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DESIS Science Proposal_Template" sheetId="3" r:id="rId1"/>
    <sheet name="Source" sheetId="4" r:id="rId2"/>
    <sheet name="Source 2" sheetId="8" r:id="rId3"/>
  </sheets>
  <calcPr calcId="122211"/>
</workbook>
</file>

<file path=xl/sharedStrings.xml><?xml version="1.0" encoding="utf-8"?>
<sst xmlns="http://schemas.openxmlformats.org/spreadsheetml/2006/main" count="138" uniqueCount="59">
  <si>
    <t>Proposal Information</t>
  </si>
  <si>
    <t>Last name:</t>
  </si>
  <si>
    <t>First name:</t>
  </si>
  <si>
    <t>Affiliation:</t>
  </si>
  <si>
    <t>Department:</t>
  </si>
  <si>
    <t>Street:</t>
  </si>
  <si>
    <t>PO Code</t>
  </si>
  <si>
    <t>City:</t>
  </si>
  <si>
    <t>Email:</t>
  </si>
  <si>
    <t>Proposal Title (maximum 256 characters)</t>
  </si>
  <si>
    <t>Application Domain (select one of the topics)</t>
  </si>
  <si>
    <t>Proposal type (select the related AO)</t>
  </si>
  <si>
    <t>#1</t>
  </si>
  <si>
    <t>#2</t>
  </si>
  <si>
    <t>#3</t>
  </si>
  <si>
    <t>#4</t>
  </si>
  <si>
    <t>#...n</t>
  </si>
  <si>
    <t>Executive summary (maximum 4000 characters)</t>
  </si>
  <si>
    <t>Objectives (maximum 1000 characters)</t>
  </si>
  <si>
    <t>Methodology (maximum 2000 characters)</t>
  </si>
  <si>
    <t>Start Date DD/MM/YY</t>
  </si>
  <si>
    <t>End Date DD/MM/YY</t>
  </si>
  <si>
    <t>Domain</t>
  </si>
  <si>
    <t>Calibration (CAL)</t>
  </si>
  <si>
    <t>Coastal application (COA)</t>
  </si>
  <si>
    <t>Geology (GEO)</t>
  </si>
  <si>
    <t>Water resources (HYD)</t>
  </si>
  <si>
    <t>Landcover &amp; vegetation (LAN)</t>
  </si>
  <si>
    <t>SAR methods (MTH)</t>
  </si>
  <si>
    <t>Ocean application (OCE)</t>
  </si>
  <si>
    <t>Others* (OTH)</t>
  </si>
  <si>
    <t>Natural resources (RES)</t>
  </si>
  <si>
    <t>Proposal Type</t>
  </si>
  <si>
    <t xml:space="preserve">Team members (Co-I) (at least one representative of each institute of the project team; all team members shall sign the user license), if required, please extend the table.
</t>
  </si>
  <si>
    <t>Please …</t>
  </si>
  <si>
    <t>KMZ (Filename)</t>
  </si>
  <si>
    <t xml:space="preserve">Please insert the title of your proposal here. </t>
  </si>
  <si>
    <t>Country:</t>
  </si>
  <si>
    <t>*Please specify here in case of OTHERS</t>
  </si>
  <si>
    <t>Nationality:</t>
  </si>
  <si>
    <t>Principal Investigator (PI)</t>
  </si>
  <si>
    <t xml:space="preserve">Further persons with data access (all further persons of the above named institutes, who will have access to the DESIS data), if required, please extend the table.* eventuell reduzieren
</t>
  </si>
  <si>
    <t>General DESIS AO</t>
  </si>
  <si>
    <t>Special DESIS products AO</t>
  </si>
  <si>
    <t>Area of Interest (area restrictions may applied by the US government)</t>
  </si>
  <si>
    <t>Estimated km²</t>
  </si>
  <si>
    <t>Each proposal can order up to 50 tiles</t>
  </si>
  <si>
    <t>None</t>
  </si>
  <si>
    <t>Note: The area will be acquired once</t>
  </si>
  <si>
    <t>Interval</t>
  </si>
  <si>
    <t>Recurrence</t>
  </si>
  <si>
    <t>Yes</t>
  </si>
  <si>
    <t>No</t>
  </si>
  <si>
    <t>Standing</t>
  </si>
  <si>
    <r>
      <rPr>
        <b/>
        <sz val="11"/>
        <color theme="1"/>
        <rFont val="Calibri"/>
        <family val="2"/>
        <scheme val="minor"/>
      </rPr>
      <t>Recurrence</t>
    </r>
    <r>
      <rPr>
        <sz val="11"/>
        <color theme="1"/>
        <rFont val="Calibri"/>
        <family val="2"/>
        <scheme val="minor"/>
      </rPr>
      <t xml:space="preserve"> (one option only can be selected):</t>
    </r>
  </si>
  <si>
    <t>Note: Please define the recurrence interval in days</t>
  </si>
  <si>
    <t>Note: The sensor will acquire data each time the area of interest is in the field of view</t>
  </si>
  <si>
    <t xml:space="preserve">Note: one tile is about 900 km² (~30 km x 30 km); it needs to be delivered to check, if the data amount is feasible. </t>
  </si>
  <si>
    <r>
      <rPr>
        <b/>
        <sz val="11"/>
        <color theme="1"/>
        <rFont val="Calibri"/>
        <family val="2"/>
        <scheme val="minor"/>
      </rPr>
      <t>Observation Window</t>
    </r>
    <r>
      <rPr>
        <b/>
        <sz val="1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(Maximum of 1 year)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</si>
</sst>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u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/>
    <xf numFmtId="0" fontId="0" fillId="0" borderId="0" xfId="0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6" xfId="0" applyFill="1" applyBorder="1"/>
    <xf numFmtId="0" fontId="7" fillId="0" borderId="0" xfId="3" applyBorder="1"/>
    <xf numFmtId="0" fontId="0" fillId="0" borderId="0" xfId="0" applyAlignment="1"/>
    <xf numFmtId="0" fontId="0" fillId="0" borderId="0" xfId="0" applyBorder="1" applyAlignment="1"/>
    <xf numFmtId="0" fontId="0" fillId="0" borderId="0" xfId="0"/>
    <xf numFmtId="0" fontId="0" fillId="0" borderId="0" xfId="0"/>
    <xf numFmtId="0" fontId="8" fillId="0" borderId="0" xfId="0" applyFont="1" applyBorder="1"/>
    <xf numFmtId="0" fontId="0" fillId="0" borderId="0" xfId="0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wrapText="1"/>
    </xf>
    <xf numFmtId="0" fontId="0" fillId="0" borderId="0" xfId="0" applyBorder="1" applyAlignment="1">
      <alignment horizontal="right"/>
    </xf>
    <xf numFmtId="0" fontId="8" fillId="0" borderId="0" xfId="0" applyFont="1" applyFill="1" applyBorder="1"/>
    <xf numFmtId="0" fontId="8" fillId="0" borderId="0" xfId="0" applyFont="1"/>
    <xf numFmtId="0" fontId="10" fillId="0" borderId="0" xfId="0" applyFont="1" applyBorder="1"/>
    <xf numFmtId="0" fontId="11" fillId="0" borderId="6" xfId="0" applyFont="1" applyBorder="1"/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0" fillId="0" borderId="0" xfId="0"/>
    <xf numFmtId="0" fontId="4" fillId="2" borderId="4" xfId="1" applyFont="1" applyBorder="1"/>
    <xf numFmtId="0" fontId="5" fillId="4" borderId="2" xfId="2" applyFont="1" applyFill="1" applyBorder="1" applyAlignment="1">
      <alignment horizontal="left"/>
    </xf>
    <xf numFmtId="0" fontId="5" fillId="4" borderId="1" xfId="2" applyFont="1" applyFill="1" applyAlignment="1">
      <alignment horizontal="left"/>
    </xf>
    <xf numFmtId="0" fontId="6" fillId="0" borderId="6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4" fillId="2" borderId="0" xfId="1" applyFont="1"/>
    <xf numFmtId="0" fontId="4" fillId="2" borderId="3" xfId="1" applyFont="1" applyBorder="1"/>
    <xf numFmtId="0" fontId="4" fillId="2" borderId="5" xfId="1" applyFont="1" applyBorder="1"/>
    <xf numFmtId="0" fontId="4" fillId="2" borderId="0" xfId="1" applyFont="1" applyBorder="1" applyAlignment="1">
      <alignment wrapText="1"/>
    </xf>
    <xf numFmtId="0" fontId="4" fillId="2" borderId="0" xfId="1" applyFont="1" applyBorder="1"/>
    <xf numFmtId="0" fontId="4" fillId="2" borderId="6" xfId="1" applyFont="1" applyBorder="1"/>
    <xf numFmtId="0" fontId="4" fillId="2" borderId="7" xfId="1" applyFont="1" applyBorder="1"/>
  </cellXfs>
  <cellStyles count="4">
    <cellStyle name="Ausgabe" xfId="2" builtinId="21"/>
    <cellStyle name="Gut" xfId="1" builtinId="26"/>
    <cellStyle name="Hyperlink" xfId="3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5"/>
  <sheetViews>
    <sheetView tabSelected="1" zoomScale="85" zoomScaleNormal="85" workbookViewId="0">
      <pane ySplit="1" topLeftCell="A104" activePane="bottomLeft" state="frozen"/>
      <selection pane="bottomLeft" activeCell="B132" sqref="B132"/>
    </sheetView>
  </sheetViews>
  <sheetFormatPr baseColWidth="10" defaultColWidth="9.140625" defaultRowHeight="15" x14ac:dyDescent="0.25"/>
  <cols>
    <col min="1" max="1" width="24" customWidth="1"/>
    <col min="2" max="2" width="22.7109375" customWidth="1"/>
    <col min="3" max="3" width="19.85546875" customWidth="1"/>
    <col min="4" max="4" width="22.7109375" customWidth="1"/>
    <col min="5" max="5" width="11.5703125" customWidth="1"/>
    <col min="6" max="6" width="22.7109375" customWidth="1"/>
    <col min="7" max="7" width="11.5703125" customWidth="1"/>
    <col min="8" max="8" width="22.7109375" customWidth="1"/>
    <col min="9" max="9" width="11.5703125" customWidth="1"/>
    <col min="10" max="10" width="22.7109375" customWidth="1"/>
  </cols>
  <sheetData>
    <row r="1" spans="1:16384" s="35" customFormat="1" ht="26.25" x14ac:dyDescent="0.4">
      <c r="A1" s="34" t="s">
        <v>0</v>
      </c>
    </row>
    <row r="2" spans="1:16384" ht="15.75" thickBot="1" x14ac:dyDescent="0.3"/>
    <row r="3" spans="1:16384" ht="18.75" x14ac:dyDescent="0.3">
      <c r="A3" s="39" t="s">
        <v>40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40"/>
    </row>
    <row r="4" spans="1:16384" x14ac:dyDescent="0.25">
      <c r="A4" s="6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16384" x14ac:dyDescent="0.25">
      <c r="A5" s="6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5"/>
    </row>
    <row r="6" spans="1:16384" x14ac:dyDescent="0.25">
      <c r="A6" s="6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</row>
    <row r="7" spans="1:16384" x14ac:dyDescent="0.25">
      <c r="A7" s="6" t="s">
        <v>4</v>
      </c>
      <c r="B7" s="10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6384" x14ac:dyDescent="0.25">
      <c r="A8" s="6" t="s">
        <v>5</v>
      </c>
      <c r="B8" s="10"/>
      <c r="C8" s="4"/>
      <c r="D8" s="4"/>
      <c r="E8" s="4"/>
      <c r="F8" s="4"/>
      <c r="G8" s="4"/>
      <c r="H8" s="4"/>
      <c r="I8" s="4"/>
      <c r="J8" s="4"/>
      <c r="K8" s="4"/>
      <c r="L8" s="5"/>
    </row>
    <row r="9" spans="1:16384" x14ac:dyDescent="0.25">
      <c r="A9" s="6" t="s">
        <v>6</v>
      </c>
      <c r="B9" s="11"/>
      <c r="C9" s="4"/>
      <c r="D9" s="4"/>
      <c r="E9" s="4"/>
      <c r="F9" s="4"/>
      <c r="G9" s="4"/>
      <c r="H9" s="4"/>
      <c r="I9" s="4"/>
      <c r="J9" s="4"/>
      <c r="K9" s="4"/>
      <c r="L9" s="5"/>
    </row>
    <row r="10" spans="1:16384" s="3" customFormat="1" x14ac:dyDescent="0.25">
      <c r="A10" s="6" t="s">
        <v>7</v>
      </c>
      <c r="B10" s="10"/>
      <c r="C10" s="4"/>
      <c r="D10" s="4"/>
      <c r="E10" s="4"/>
      <c r="F10" s="4"/>
      <c r="G10" s="4"/>
      <c r="H10" s="4"/>
      <c r="I10" s="4"/>
      <c r="J10" s="4"/>
      <c r="K10" s="4"/>
      <c r="L10" s="5"/>
    </row>
    <row r="11" spans="1:16384" x14ac:dyDescent="0.25">
      <c r="A11" s="12" t="s">
        <v>37</v>
      </c>
      <c r="B11" s="10"/>
      <c r="C11" s="4"/>
      <c r="D11" s="4"/>
      <c r="E11" s="4"/>
      <c r="F11" s="4"/>
      <c r="G11" s="4"/>
      <c r="H11" s="4"/>
      <c r="I11" s="4"/>
      <c r="J11" s="4"/>
      <c r="K11" s="4"/>
      <c r="L11" s="5"/>
    </row>
    <row r="12" spans="1:16384" x14ac:dyDescent="0.25">
      <c r="A12" s="6" t="s">
        <v>8</v>
      </c>
      <c r="B12" s="13"/>
      <c r="C12" s="4"/>
      <c r="D12" s="4"/>
      <c r="E12" s="4"/>
      <c r="F12" s="4"/>
      <c r="G12" s="4"/>
      <c r="H12" s="4"/>
      <c r="I12" s="4"/>
      <c r="J12" s="4"/>
      <c r="K12" s="4"/>
      <c r="L12" s="5"/>
    </row>
    <row r="13" spans="1:16384" ht="15.75" thickBot="1" x14ac:dyDescent="0.3">
      <c r="A13" s="6" t="s">
        <v>39</v>
      </c>
      <c r="B13" s="10"/>
      <c r="C13" s="4"/>
      <c r="D13" s="4"/>
      <c r="E13" s="4"/>
      <c r="F13" s="4"/>
      <c r="G13" s="4"/>
      <c r="H13" s="4"/>
      <c r="I13" s="4"/>
      <c r="J13" s="4"/>
      <c r="K13" s="4"/>
      <c r="L13" s="5"/>
    </row>
    <row r="14" spans="1:16384" ht="18.75" x14ac:dyDescent="0.3">
      <c r="A14" s="39" t="s">
        <v>9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40"/>
      <c r="M14" s="15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2"/>
      <c r="AMR14" s="32"/>
      <c r="AMS14" s="32"/>
      <c r="AMT14" s="32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2"/>
      <c r="ANH14" s="32"/>
      <c r="ANI14" s="32"/>
      <c r="ANJ14" s="32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2"/>
      <c r="ANX14" s="32"/>
      <c r="ANY14" s="32"/>
      <c r="ANZ14" s="32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2"/>
      <c r="AON14" s="32"/>
      <c r="AOO14" s="32"/>
      <c r="AOP14" s="32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2"/>
      <c r="APD14" s="32"/>
      <c r="APE14" s="32"/>
      <c r="APF14" s="32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2"/>
      <c r="APT14" s="32"/>
      <c r="APU14" s="32"/>
      <c r="APV14" s="32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2"/>
      <c r="AQJ14" s="32"/>
      <c r="AQK14" s="32"/>
      <c r="AQL14" s="32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2"/>
      <c r="AQZ14" s="32"/>
      <c r="ARA14" s="32"/>
      <c r="ARB14" s="32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2"/>
      <c r="ARP14" s="32"/>
      <c r="ARQ14" s="32"/>
      <c r="ARR14" s="32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2"/>
      <c r="ASF14" s="32"/>
      <c r="ASG14" s="32"/>
      <c r="ASH14" s="32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2"/>
      <c r="ASV14" s="32"/>
      <c r="ASW14" s="32"/>
      <c r="ASX14" s="32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2"/>
      <c r="ATL14" s="32"/>
      <c r="ATM14" s="32"/>
      <c r="ATN14" s="32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2"/>
      <c r="AUB14" s="32"/>
      <c r="AUC14" s="32"/>
      <c r="AUD14" s="32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2"/>
      <c r="AUR14" s="32"/>
      <c r="AUS14" s="32"/>
      <c r="AUT14" s="32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2"/>
      <c r="AVH14" s="32"/>
      <c r="AVI14" s="32"/>
      <c r="AVJ14" s="32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2"/>
      <c r="AVX14" s="32"/>
      <c r="AVY14" s="32"/>
      <c r="AVZ14" s="32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2"/>
      <c r="AWN14" s="32"/>
      <c r="AWO14" s="32"/>
      <c r="AWP14" s="32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2"/>
      <c r="AXD14" s="32"/>
      <c r="AXE14" s="32"/>
      <c r="AXF14" s="32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2"/>
      <c r="AXT14" s="32"/>
      <c r="AXU14" s="32"/>
      <c r="AXV14" s="32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2"/>
      <c r="AYJ14" s="32"/>
      <c r="AYK14" s="32"/>
      <c r="AYL14" s="32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2"/>
      <c r="AYZ14" s="32"/>
      <c r="AZA14" s="32"/>
      <c r="AZB14" s="32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2"/>
      <c r="AZP14" s="32"/>
      <c r="AZQ14" s="32"/>
      <c r="AZR14" s="32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2"/>
      <c r="BAF14" s="32"/>
      <c r="BAG14" s="32"/>
      <c r="BAH14" s="32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2"/>
      <c r="BAV14" s="32"/>
      <c r="BAW14" s="32"/>
      <c r="BAX14" s="32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2"/>
      <c r="BBL14" s="32"/>
      <c r="BBM14" s="32"/>
      <c r="BBN14" s="32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2"/>
      <c r="BCB14" s="32"/>
      <c r="BCC14" s="32"/>
      <c r="BCD14" s="32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2"/>
      <c r="BCR14" s="32"/>
      <c r="BCS14" s="32"/>
      <c r="BCT14" s="32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2"/>
      <c r="BDH14" s="32"/>
      <c r="BDI14" s="32"/>
      <c r="BDJ14" s="32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2"/>
      <c r="BDX14" s="32"/>
      <c r="BDY14" s="32"/>
      <c r="BDZ14" s="32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2"/>
      <c r="BEN14" s="32"/>
      <c r="BEO14" s="32"/>
      <c r="BEP14" s="32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2"/>
      <c r="BFD14" s="32"/>
      <c r="BFE14" s="32"/>
      <c r="BFF14" s="32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2"/>
      <c r="BFT14" s="32"/>
      <c r="BFU14" s="32"/>
      <c r="BFV14" s="32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2"/>
      <c r="BGJ14" s="32"/>
      <c r="BGK14" s="32"/>
      <c r="BGL14" s="32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2"/>
      <c r="BGZ14" s="32"/>
      <c r="BHA14" s="32"/>
      <c r="BHB14" s="32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2"/>
      <c r="BHP14" s="32"/>
      <c r="BHQ14" s="32"/>
      <c r="BHR14" s="32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2"/>
      <c r="BIF14" s="32"/>
      <c r="BIG14" s="32"/>
      <c r="BIH14" s="32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2"/>
      <c r="BIV14" s="32"/>
      <c r="BIW14" s="32"/>
      <c r="BIX14" s="32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2"/>
      <c r="BJL14" s="32"/>
      <c r="BJM14" s="32"/>
      <c r="BJN14" s="32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2"/>
      <c r="BKB14" s="32"/>
      <c r="BKC14" s="32"/>
      <c r="BKD14" s="32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2"/>
      <c r="BKR14" s="32"/>
      <c r="BKS14" s="32"/>
      <c r="BKT14" s="32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2"/>
      <c r="BLH14" s="32"/>
      <c r="BLI14" s="32"/>
      <c r="BLJ14" s="32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2"/>
      <c r="BLX14" s="32"/>
      <c r="BLY14" s="32"/>
      <c r="BLZ14" s="32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2"/>
      <c r="BMN14" s="32"/>
      <c r="BMO14" s="32"/>
      <c r="BMP14" s="32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2"/>
      <c r="BND14" s="32"/>
      <c r="BNE14" s="32"/>
      <c r="BNF14" s="32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2"/>
      <c r="BNT14" s="32"/>
      <c r="BNU14" s="32"/>
      <c r="BNV14" s="32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2"/>
      <c r="BOJ14" s="32"/>
      <c r="BOK14" s="32"/>
      <c r="BOL14" s="32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2"/>
      <c r="BOZ14" s="32"/>
      <c r="BPA14" s="32"/>
      <c r="BPB14" s="32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2"/>
      <c r="BPP14" s="32"/>
      <c r="BPQ14" s="32"/>
      <c r="BPR14" s="32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2"/>
      <c r="BQF14" s="32"/>
      <c r="BQG14" s="32"/>
      <c r="BQH14" s="32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2"/>
      <c r="BQV14" s="32"/>
      <c r="BQW14" s="32"/>
      <c r="BQX14" s="32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2"/>
      <c r="BRL14" s="32"/>
      <c r="BRM14" s="32"/>
      <c r="BRN14" s="32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2"/>
      <c r="BSB14" s="32"/>
      <c r="BSC14" s="32"/>
      <c r="BSD14" s="32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2"/>
      <c r="BSR14" s="32"/>
      <c r="BSS14" s="32"/>
      <c r="BST14" s="32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2"/>
      <c r="BTH14" s="32"/>
      <c r="BTI14" s="32"/>
      <c r="BTJ14" s="32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2"/>
      <c r="BTX14" s="32"/>
      <c r="BTY14" s="32"/>
      <c r="BTZ14" s="32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2"/>
      <c r="BUN14" s="32"/>
      <c r="BUO14" s="32"/>
      <c r="BUP14" s="32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2"/>
      <c r="BVD14" s="32"/>
      <c r="BVE14" s="32"/>
      <c r="BVF14" s="32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2"/>
      <c r="BVT14" s="32"/>
      <c r="BVU14" s="32"/>
      <c r="BVV14" s="32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2"/>
      <c r="BWJ14" s="32"/>
      <c r="BWK14" s="32"/>
      <c r="BWL14" s="32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2"/>
      <c r="BWZ14" s="32"/>
      <c r="BXA14" s="32"/>
      <c r="BXB14" s="32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2"/>
      <c r="BXP14" s="32"/>
      <c r="BXQ14" s="32"/>
      <c r="BXR14" s="32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2"/>
      <c r="BYF14" s="32"/>
      <c r="BYG14" s="32"/>
      <c r="BYH14" s="32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2"/>
      <c r="BYV14" s="32"/>
      <c r="BYW14" s="32"/>
      <c r="BYX14" s="32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2"/>
      <c r="BZL14" s="32"/>
      <c r="BZM14" s="32"/>
      <c r="BZN14" s="32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2"/>
      <c r="CAB14" s="32"/>
      <c r="CAC14" s="32"/>
      <c r="CAD14" s="32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2"/>
      <c r="CAR14" s="32"/>
      <c r="CAS14" s="32"/>
      <c r="CAT14" s="32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2"/>
      <c r="CBH14" s="32"/>
      <c r="CBI14" s="32"/>
      <c r="CBJ14" s="32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2"/>
      <c r="CBX14" s="32"/>
      <c r="CBY14" s="32"/>
      <c r="CBZ14" s="32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2"/>
      <c r="CCN14" s="32"/>
      <c r="CCO14" s="32"/>
      <c r="CCP14" s="32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2"/>
      <c r="CDD14" s="32"/>
      <c r="CDE14" s="32"/>
      <c r="CDF14" s="32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2"/>
      <c r="CDT14" s="32"/>
      <c r="CDU14" s="32"/>
      <c r="CDV14" s="32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2"/>
      <c r="CEJ14" s="32"/>
      <c r="CEK14" s="32"/>
      <c r="CEL14" s="32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2"/>
      <c r="CEZ14" s="32"/>
      <c r="CFA14" s="32"/>
      <c r="CFB14" s="32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2"/>
      <c r="CFP14" s="32"/>
      <c r="CFQ14" s="32"/>
      <c r="CFR14" s="32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2"/>
      <c r="CGF14" s="32"/>
      <c r="CGG14" s="32"/>
      <c r="CGH14" s="32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2"/>
      <c r="CGV14" s="32"/>
      <c r="CGW14" s="32"/>
      <c r="CGX14" s="32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2"/>
      <c r="CHL14" s="32"/>
      <c r="CHM14" s="32"/>
      <c r="CHN14" s="32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2"/>
      <c r="CIB14" s="32"/>
      <c r="CIC14" s="32"/>
      <c r="CID14" s="32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2"/>
      <c r="CIR14" s="32"/>
      <c r="CIS14" s="32"/>
      <c r="CIT14" s="32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2"/>
      <c r="CJH14" s="32"/>
      <c r="CJI14" s="32"/>
      <c r="CJJ14" s="32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2"/>
      <c r="CJX14" s="32"/>
      <c r="CJY14" s="32"/>
      <c r="CJZ14" s="32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2"/>
      <c r="CKN14" s="32"/>
      <c r="CKO14" s="32"/>
      <c r="CKP14" s="32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2"/>
      <c r="CLD14" s="32"/>
      <c r="CLE14" s="32"/>
      <c r="CLF14" s="32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2"/>
      <c r="CLT14" s="32"/>
      <c r="CLU14" s="32"/>
      <c r="CLV14" s="32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2"/>
      <c r="CMJ14" s="32"/>
      <c r="CMK14" s="32"/>
      <c r="CML14" s="32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2"/>
      <c r="CMZ14" s="32"/>
      <c r="CNA14" s="32"/>
      <c r="CNB14" s="32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2"/>
      <c r="CNP14" s="32"/>
      <c r="CNQ14" s="32"/>
      <c r="CNR14" s="32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2"/>
      <c r="COF14" s="32"/>
      <c r="COG14" s="32"/>
      <c r="COH14" s="32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2"/>
      <c r="COV14" s="32"/>
      <c r="COW14" s="32"/>
      <c r="COX14" s="32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2"/>
      <c r="CPL14" s="32"/>
      <c r="CPM14" s="32"/>
      <c r="CPN14" s="32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2"/>
      <c r="CQB14" s="32"/>
      <c r="CQC14" s="32"/>
      <c r="CQD14" s="32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2"/>
      <c r="CQR14" s="32"/>
      <c r="CQS14" s="32"/>
      <c r="CQT14" s="32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2"/>
      <c r="CRH14" s="32"/>
      <c r="CRI14" s="32"/>
      <c r="CRJ14" s="32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2"/>
      <c r="CRX14" s="32"/>
      <c r="CRY14" s="32"/>
      <c r="CRZ14" s="32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2"/>
      <c r="CSN14" s="32"/>
      <c r="CSO14" s="32"/>
      <c r="CSP14" s="32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2"/>
      <c r="CTD14" s="32"/>
      <c r="CTE14" s="32"/>
      <c r="CTF14" s="32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2"/>
      <c r="CTT14" s="32"/>
      <c r="CTU14" s="32"/>
      <c r="CTV14" s="32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2"/>
      <c r="CUJ14" s="32"/>
      <c r="CUK14" s="32"/>
      <c r="CUL14" s="32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2"/>
      <c r="CUZ14" s="32"/>
      <c r="CVA14" s="32"/>
      <c r="CVB14" s="32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2"/>
      <c r="CVP14" s="32"/>
      <c r="CVQ14" s="32"/>
      <c r="CVR14" s="32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2"/>
      <c r="CWF14" s="32"/>
      <c r="CWG14" s="32"/>
      <c r="CWH14" s="32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2"/>
      <c r="CWV14" s="32"/>
      <c r="CWW14" s="32"/>
      <c r="CWX14" s="32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2"/>
      <c r="CXL14" s="32"/>
      <c r="CXM14" s="32"/>
      <c r="CXN14" s="32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2"/>
      <c r="CYB14" s="32"/>
      <c r="CYC14" s="32"/>
      <c r="CYD14" s="32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2"/>
      <c r="CYR14" s="32"/>
      <c r="CYS14" s="32"/>
      <c r="CYT14" s="32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2"/>
      <c r="CZH14" s="32"/>
      <c r="CZI14" s="32"/>
      <c r="CZJ14" s="32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2"/>
      <c r="CZX14" s="32"/>
      <c r="CZY14" s="32"/>
      <c r="CZZ14" s="32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2"/>
      <c r="DAN14" s="32"/>
      <c r="DAO14" s="32"/>
      <c r="DAP14" s="32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2"/>
      <c r="DBD14" s="32"/>
      <c r="DBE14" s="32"/>
      <c r="DBF14" s="32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2"/>
      <c r="DBT14" s="32"/>
      <c r="DBU14" s="32"/>
      <c r="DBV14" s="32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2"/>
      <c r="DCJ14" s="32"/>
      <c r="DCK14" s="32"/>
      <c r="DCL14" s="32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2"/>
      <c r="DCZ14" s="32"/>
      <c r="DDA14" s="32"/>
      <c r="DDB14" s="32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2"/>
      <c r="DDP14" s="32"/>
      <c r="DDQ14" s="32"/>
      <c r="DDR14" s="32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2"/>
      <c r="DEF14" s="32"/>
      <c r="DEG14" s="32"/>
      <c r="DEH14" s="32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2"/>
      <c r="DEV14" s="32"/>
      <c r="DEW14" s="32"/>
      <c r="DEX14" s="32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2"/>
      <c r="DFL14" s="32"/>
      <c r="DFM14" s="32"/>
      <c r="DFN14" s="32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2"/>
      <c r="DGB14" s="32"/>
      <c r="DGC14" s="32"/>
      <c r="DGD14" s="32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2"/>
      <c r="DGR14" s="32"/>
      <c r="DGS14" s="32"/>
      <c r="DGT14" s="32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2"/>
      <c r="DHH14" s="32"/>
      <c r="DHI14" s="32"/>
      <c r="DHJ14" s="32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2"/>
      <c r="DHX14" s="32"/>
      <c r="DHY14" s="32"/>
      <c r="DHZ14" s="32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2"/>
      <c r="DIN14" s="32"/>
      <c r="DIO14" s="32"/>
      <c r="DIP14" s="32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2"/>
      <c r="DJD14" s="32"/>
      <c r="DJE14" s="32"/>
      <c r="DJF14" s="32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2"/>
      <c r="DJT14" s="32"/>
      <c r="DJU14" s="32"/>
      <c r="DJV14" s="32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2"/>
      <c r="DKJ14" s="32"/>
      <c r="DKK14" s="32"/>
      <c r="DKL14" s="32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2"/>
      <c r="DKZ14" s="32"/>
      <c r="DLA14" s="32"/>
      <c r="DLB14" s="32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2"/>
      <c r="DLP14" s="32"/>
      <c r="DLQ14" s="32"/>
      <c r="DLR14" s="32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2"/>
      <c r="DMF14" s="32"/>
      <c r="DMG14" s="32"/>
      <c r="DMH14" s="32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2"/>
      <c r="DMV14" s="32"/>
      <c r="DMW14" s="32"/>
      <c r="DMX14" s="32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2"/>
      <c r="DNL14" s="32"/>
      <c r="DNM14" s="32"/>
      <c r="DNN14" s="32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2"/>
      <c r="DOB14" s="32"/>
      <c r="DOC14" s="32"/>
      <c r="DOD14" s="32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2"/>
      <c r="DOR14" s="32"/>
      <c r="DOS14" s="32"/>
      <c r="DOT14" s="32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2"/>
      <c r="DPH14" s="32"/>
      <c r="DPI14" s="32"/>
      <c r="DPJ14" s="32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2"/>
      <c r="DPX14" s="32"/>
      <c r="DPY14" s="32"/>
      <c r="DPZ14" s="32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2"/>
      <c r="DQN14" s="32"/>
      <c r="DQO14" s="32"/>
      <c r="DQP14" s="32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2"/>
      <c r="DRD14" s="32"/>
      <c r="DRE14" s="32"/>
      <c r="DRF14" s="32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2"/>
      <c r="DRT14" s="32"/>
      <c r="DRU14" s="32"/>
      <c r="DRV14" s="32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2"/>
      <c r="DSJ14" s="32"/>
      <c r="DSK14" s="32"/>
      <c r="DSL14" s="32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2"/>
      <c r="DSZ14" s="32"/>
      <c r="DTA14" s="32"/>
      <c r="DTB14" s="32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2"/>
      <c r="DTP14" s="32"/>
      <c r="DTQ14" s="32"/>
      <c r="DTR14" s="32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2"/>
      <c r="DUF14" s="32"/>
      <c r="DUG14" s="32"/>
      <c r="DUH14" s="32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2"/>
      <c r="DUV14" s="32"/>
      <c r="DUW14" s="32"/>
      <c r="DUX14" s="32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2"/>
      <c r="DVL14" s="32"/>
      <c r="DVM14" s="32"/>
      <c r="DVN14" s="32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2"/>
      <c r="DWB14" s="32"/>
      <c r="DWC14" s="32"/>
      <c r="DWD14" s="32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2"/>
      <c r="DWR14" s="32"/>
      <c r="DWS14" s="32"/>
      <c r="DWT14" s="32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2"/>
      <c r="DXH14" s="32"/>
      <c r="DXI14" s="32"/>
      <c r="DXJ14" s="32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2"/>
      <c r="DXX14" s="32"/>
      <c r="DXY14" s="32"/>
      <c r="DXZ14" s="32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2"/>
      <c r="DYN14" s="32"/>
      <c r="DYO14" s="32"/>
      <c r="DYP14" s="32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2"/>
      <c r="DZD14" s="32"/>
      <c r="DZE14" s="32"/>
      <c r="DZF14" s="32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2"/>
      <c r="DZT14" s="32"/>
      <c r="DZU14" s="32"/>
      <c r="DZV14" s="32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2"/>
      <c r="EAJ14" s="32"/>
      <c r="EAK14" s="32"/>
      <c r="EAL14" s="32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2"/>
      <c r="EAZ14" s="32"/>
      <c r="EBA14" s="32"/>
      <c r="EBB14" s="32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2"/>
      <c r="EBP14" s="32"/>
      <c r="EBQ14" s="32"/>
      <c r="EBR14" s="32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2"/>
      <c r="ECF14" s="32"/>
      <c r="ECG14" s="32"/>
      <c r="ECH14" s="32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2"/>
      <c r="ECV14" s="32"/>
      <c r="ECW14" s="32"/>
      <c r="ECX14" s="32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2"/>
      <c r="EDL14" s="32"/>
      <c r="EDM14" s="32"/>
      <c r="EDN14" s="32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2"/>
      <c r="EEB14" s="32"/>
      <c r="EEC14" s="32"/>
      <c r="EED14" s="32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2"/>
      <c r="EER14" s="32"/>
      <c r="EES14" s="32"/>
      <c r="EET14" s="32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2"/>
      <c r="EFH14" s="32"/>
      <c r="EFI14" s="32"/>
      <c r="EFJ14" s="32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2"/>
      <c r="EFX14" s="32"/>
      <c r="EFY14" s="32"/>
      <c r="EFZ14" s="32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2"/>
      <c r="EGN14" s="32"/>
      <c r="EGO14" s="32"/>
      <c r="EGP14" s="32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2"/>
      <c r="EHD14" s="32"/>
      <c r="EHE14" s="32"/>
      <c r="EHF14" s="32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2"/>
      <c r="EHT14" s="32"/>
      <c r="EHU14" s="32"/>
      <c r="EHV14" s="32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2"/>
      <c r="EIJ14" s="32"/>
      <c r="EIK14" s="32"/>
      <c r="EIL14" s="32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2"/>
      <c r="EIZ14" s="32"/>
      <c r="EJA14" s="32"/>
      <c r="EJB14" s="32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2"/>
      <c r="EJP14" s="32"/>
      <c r="EJQ14" s="32"/>
      <c r="EJR14" s="32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2"/>
      <c r="EKF14" s="32"/>
      <c r="EKG14" s="32"/>
      <c r="EKH14" s="32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2"/>
      <c r="EKV14" s="32"/>
      <c r="EKW14" s="32"/>
      <c r="EKX14" s="32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2"/>
      <c r="ELL14" s="32"/>
      <c r="ELM14" s="32"/>
      <c r="ELN14" s="32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2"/>
      <c r="EMB14" s="32"/>
      <c r="EMC14" s="32"/>
      <c r="EMD14" s="32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2"/>
      <c r="EMR14" s="32"/>
      <c r="EMS14" s="32"/>
      <c r="EMT14" s="32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2"/>
      <c r="ENH14" s="32"/>
      <c r="ENI14" s="32"/>
      <c r="ENJ14" s="32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2"/>
      <c r="ENX14" s="32"/>
      <c r="ENY14" s="32"/>
      <c r="ENZ14" s="32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2"/>
      <c r="EON14" s="32"/>
      <c r="EOO14" s="32"/>
      <c r="EOP14" s="32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2"/>
      <c r="EPD14" s="32"/>
      <c r="EPE14" s="32"/>
      <c r="EPF14" s="32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2"/>
      <c r="EPT14" s="32"/>
      <c r="EPU14" s="32"/>
      <c r="EPV14" s="32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2"/>
      <c r="EQJ14" s="32"/>
      <c r="EQK14" s="32"/>
      <c r="EQL14" s="32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2"/>
      <c r="EQZ14" s="32"/>
      <c r="ERA14" s="32"/>
      <c r="ERB14" s="32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2"/>
      <c r="ERP14" s="32"/>
      <c r="ERQ14" s="32"/>
      <c r="ERR14" s="32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2"/>
      <c r="ESF14" s="32"/>
      <c r="ESG14" s="32"/>
      <c r="ESH14" s="32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2"/>
      <c r="ESV14" s="32"/>
      <c r="ESW14" s="32"/>
      <c r="ESX14" s="32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2"/>
      <c r="ETL14" s="32"/>
      <c r="ETM14" s="32"/>
      <c r="ETN14" s="32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2"/>
      <c r="EUB14" s="32"/>
      <c r="EUC14" s="32"/>
      <c r="EUD14" s="32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2"/>
      <c r="EUR14" s="32"/>
      <c r="EUS14" s="32"/>
      <c r="EUT14" s="32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2"/>
      <c r="EVH14" s="32"/>
      <c r="EVI14" s="32"/>
      <c r="EVJ14" s="32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2"/>
      <c r="EVX14" s="32"/>
      <c r="EVY14" s="32"/>
      <c r="EVZ14" s="32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2"/>
      <c r="EWN14" s="32"/>
      <c r="EWO14" s="32"/>
      <c r="EWP14" s="32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2"/>
      <c r="EXD14" s="32"/>
      <c r="EXE14" s="32"/>
      <c r="EXF14" s="32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2"/>
      <c r="EXT14" s="32"/>
      <c r="EXU14" s="32"/>
      <c r="EXV14" s="32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2"/>
      <c r="EYJ14" s="32"/>
      <c r="EYK14" s="32"/>
      <c r="EYL14" s="32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2"/>
      <c r="EYZ14" s="32"/>
      <c r="EZA14" s="32"/>
      <c r="EZB14" s="32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2"/>
      <c r="EZP14" s="32"/>
      <c r="EZQ14" s="32"/>
      <c r="EZR14" s="32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2"/>
      <c r="FAF14" s="32"/>
      <c r="FAG14" s="32"/>
      <c r="FAH14" s="32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2"/>
      <c r="FAV14" s="32"/>
      <c r="FAW14" s="32"/>
      <c r="FAX14" s="32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2"/>
      <c r="FBL14" s="32"/>
      <c r="FBM14" s="32"/>
      <c r="FBN14" s="32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2"/>
      <c r="FCB14" s="32"/>
      <c r="FCC14" s="32"/>
      <c r="FCD14" s="32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2"/>
      <c r="FCR14" s="32"/>
      <c r="FCS14" s="32"/>
      <c r="FCT14" s="32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2"/>
      <c r="FDH14" s="32"/>
      <c r="FDI14" s="32"/>
      <c r="FDJ14" s="32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2"/>
      <c r="FDX14" s="32"/>
      <c r="FDY14" s="32"/>
      <c r="FDZ14" s="32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2"/>
      <c r="FEN14" s="32"/>
      <c r="FEO14" s="32"/>
      <c r="FEP14" s="32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2"/>
      <c r="FFD14" s="32"/>
      <c r="FFE14" s="32"/>
      <c r="FFF14" s="32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2"/>
      <c r="FFT14" s="32"/>
      <c r="FFU14" s="32"/>
      <c r="FFV14" s="32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2"/>
      <c r="FGJ14" s="32"/>
      <c r="FGK14" s="32"/>
      <c r="FGL14" s="32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2"/>
      <c r="FGZ14" s="32"/>
      <c r="FHA14" s="32"/>
      <c r="FHB14" s="32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2"/>
      <c r="FHP14" s="32"/>
      <c r="FHQ14" s="32"/>
      <c r="FHR14" s="32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2"/>
      <c r="FIF14" s="32"/>
      <c r="FIG14" s="32"/>
      <c r="FIH14" s="32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2"/>
      <c r="FIV14" s="32"/>
      <c r="FIW14" s="32"/>
      <c r="FIX14" s="32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2"/>
      <c r="FJL14" s="32"/>
      <c r="FJM14" s="32"/>
      <c r="FJN14" s="32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2"/>
      <c r="FKB14" s="32"/>
      <c r="FKC14" s="32"/>
      <c r="FKD14" s="32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2"/>
      <c r="FKR14" s="32"/>
      <c r="FKS14" s="32"/>
      <c r="FKT14" s="32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2"/>
      <c r="FLH14" s="32"/>
      <c r="FLI14" s="32"/>
      <c r="FLJ14" s="32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2"/>
      <c r="FLX14" s="32"/>
      <c r="FLY14" s="32"/>
      <c r="FLZ14" s="32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2"/>
      <c r="FMN14" s="32"/>
      <c r="FMO14" s="32"/>
      <c r="FMP14" s="32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2"/>
      <c r="FND14" s="32"/>
      <c r="FNE14" s="32"/>
      <c r="FNF14" s="32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2"/>
      <c r="FNT14" s="32"/>
      <c r="FNU14" s="32"/>
      <c r="FNV14" s="32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2"/>
      <c r="FOJ14" s="32"/>
      <c r="FOK14" s="32"/>
      <c r="FOL14" s="32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2"/>
      <c r="FOZ14" s="32"/>
      <c r="FPA14" s="32"/>
      <c r="FPB14" s="32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2"/>
      <c r="FPP14" s="32"/>
      <c r="FPQ14" s="32"/>
      <c r="FPR14" s="32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2"/>
      <c r="FQF14" s="32"/>
      <c r="FQG14" s="32"/>
      <c r="FQH14" s="32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2"/>
      <c r="FQV14" s="32"/>
      <c r="FQW14" s="32"/>
      <c r="FQX14" s="32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2"/>
      <c r="FRL14" s="32"/>
      <c r="FRM14" s="32"/>
      <c r="FRN14" s="32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2"/>
      <c r="FSB14" s="32"/>
      <c r="FSC14" s="32"/>
      <c r="FSD14" s="32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2"/>
      <c r="FSR14" s="32"/>
      <c r="FSS14" s="32"/>
      <c r="FST14" s="32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2"/>
      <c r="FTH14" s="32"/>
      <c r="FTI14" s="32"/>
      <c r="FTJ14" s="32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2"/>
      <c r="FTX14" s="32"/>
      <c r="FTY14" s="32"/>
      <c r="FTZ14" s="32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2"/>
      <c r="FUN14" s="32"/>
      <c r="FUO14" s="32"/>
      <c r="FUP14" s="32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2"/>
      <c r="FVD14" s="32"/>
      <c r="FVE14" s="32"/>
      <c r="FVF14" s="32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2"/>
      <c r="FVT14" s="32"/>
      <c r="FVU14" s="32"/>
      <c r="FVV14" s="32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2"/>
      <c r="FWJ14" s="32"/>
      <c r="FWK14" s="32"/>
      <c r="FWL14" s="32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2"/>
      <c r="FWZ14" s="32"/>
      <c r="FXA14" s="32"/>
      <c r="FXB14" s="32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2"/>
      <c r="FXP14" s="32"/>
      <c r="FXQ14" s="32"/>
      <c r="FXR14" s="32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2"/>
      <c r="FYF14" s="32"/>
      <c r="FYG14" s="32"/>
      <c r="FYH14" s="32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2"/>
      <c r="FYV14" s="32"/>
      <c r="FYW14" s="32"/>
      <c r="FYX14" s="32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2"/>
      <c r="FZL14" s="32"/>
      <c r="FZM14" s="32"/>
      <c r="FZN14" s="32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2"/>
      <c r="GAB14" s="32"/>
      <c r="GAC14" s="32"/>
      <c r="GAD14" s="32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2"/>
      <c r="GAR14" s="32"/>
      <c r="GAS14" s="32"/>
      <c r="GAT14" s="32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2"/>
      <c r="GBH14" s="32"/>
      <c r="GBI14" s="32"/>
      <c r="GBJ14" s="32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2"/>
      <c r="GBX14" s="32"/>
      <c r="GBY14" s="32"/>
      <c r="GBZ14" s="32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2"/>
      <c r="GCN14" s="32"/>
      <c r="GCO14" s="32"/>
      <c r="GCP14" s="32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2"/>
      <c r="GDD14" s="32"/>
      <c r="GDE14" s="32"/>
      <c r="GDF14" s="32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2"/>
      <c r="GDT14" s="32"/>
      <c r="GDU14" s="32"/>
      <c r="GDV14" s="32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2"/>
      <c r="GEJ14" s="32"/>
      <c r="GEK14" s="32"/>
      <c r="GEL14" s="32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2"/>
      <c r="GEZ14" s="32"/>
      <c r="GFA14" s="32"/>
      <c r="GFB14" s="32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2"/>
      <c r="GFP14" s="32"/>
      <c r="GFQ14" s="32"/>
      <c r="GFR14" s="32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2"/>
      <c r="GGF14" s="32"/>
      <c r="GGG14" s="32"/>
      <c r="GGH14" s="32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2"/>
      <c r="GGV14" s="32"/>
      <c r="GGW14" s="32"/>
      <c r="GGX14" s="32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2"/>
      <c r="GHL14" s="32"/>
      <c r="GHM14" s="32"/>
      <c r="GHN14" s="32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2"/>
      <c r="GIB14" s="32"/>
      <c r="GIC14" s="32"/>
      <c r="GID14" s="32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2"/>
      <c r="GIR14" s="32"/>
      <c r="GIS14" s="32"/>
      <c r="GIT14" s="32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2"/>
      <c r="GJH14" s="32"/>
      <c r="GJI14" s="32"/>
      <c r="GJJ14" s="32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2"/>
      <c r="GJX14" s="32"/>
      <c r="GJY14" s="32"/>
      <c r="GJZ14" s="32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2"/>
      <c r="GKN14" s="32"/>
      <c r="GKO14" s="32"/>
      <c r="GKP14" s="32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2"/>
      <c r="GLD14" s="32"/>
      <c r="GLE14" s="32"/>
      <c r="GLF14" s="32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2"/>
      <c r="GLT14" s="32"/>
      <c r="GLU14" s="32"/>
      <c r="GLV14" s="32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2"/>
      <c r="GMJ14" s="32"/>
      <c r="GMK14" s="32"/>
      <c r="GML14" s="32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2"/>
      <c r="GMZ14" s="32"/>
      <c r="GNA14" s="32"/>
      <c r="GNB14" s="32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2"/>
      <c r="GNP14" s="32"/>
      <c r="GNQ14" s="32"/>
      <c r="GNR14" s="32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2"/>
      <c r="GOF14" s="32"/>
      <c r="GOG14" s="32"/>
      <c r="GOH14" s="32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2"/>
      <c r="GOV14" s="32"/>
      <c r="GOW14" s="32"/>
      <c r="GOX14" s="32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2"/>
      <c r="GPL14" s="32"/>
      <c r="GPM14" s="32"/>
      <c r="GPN14" s="32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2"/>
      <c r="GQB14" s="32"/>
      <c r="GQC14" s="32"/>
      <c r="GQD14" s="32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2"/>
      <c r="GQR14" s="32"/>
      <c r="GQS14" s="32"/>
      <c r="GQT14" s="32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2"/>
      <c r="GRH14" s="32"/>
      <c r="GRI14" s="32"/>
      <c r="GRJ14" s="32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2"/>
      <c r="GRX14" s="32"/>
      <c r="GRY14" s="32"/>
      <c r="GRZ14" s="32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2"/>
      <c r="GSN14" s="32"/>
      <c r="GSO14" s="32"/>
      <c r="GSP14" s="32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2"/>
      <c r="GTD14" s="32"/>
      <c r="GTE14" s="32"/>
      <c r="GTF14" s="32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2"/>
      <c r="GTT14" s="32"/>
      <c r="GTU14" s="32"/>
      <c r="GTV14" s="32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2"/>
      <c r="GUJ14" s="32"/>
      <c r="GUK14" s="32"/>
      <c r="GUL14" s="32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2"/>
      <c r="GUZ14" s="32"/>
      <c r="GVA14" s="32"/>
      <c r="GVB14" s="32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2"/>
      <c r="GVP14" s="32"/>
      <c r="GVQ14" s="32"/>
      <c r="GVR14" s="32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2"/>
      <c r="GWF14" s="32"/>
      <c r="GWG14" s="32"/>
      <c r="GWH14" s="32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2"/>
      <c r="GWV14" s="32"/>
      <c r="GWW14" s="32"/>
      <c r="GWX14" s="32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2"/>
      <c r="GXL14" s="32"/>
      <c r="GXM14" s="32"/>
      <c r="GXN14" s="32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2"/>
      <c r="GYB14" s="32"/>
      <c r="GYC14" s="32"/>
      <c r="GYD14" s="32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2"/>
      <c r="GYR14" s="32"/>
      <c r="GYS14" s="32"/>
      <c r="GYT14" s="32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2"/>
      <c r="GZH14" s="32"/>
      <c r="GZI14" s="32"/>
      <c r="GZJ14" s="32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2"/>
      <c r="GZX14" s="32"/>
      <c r="GZY14" s="32"/>
      <c r="GZZ14" s="32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2"/>
      <c r="HAN14" s="32"/>
      <c r="HAO14" s="32"/>
      <c r="HAP14" s="32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2"/>
      <c r="HBD14" s="32"/>
      <c r="HBE14" s="32"/>
      <c r="HBF14" s="32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2"/>
      <c r="HBT14" s="32"/>
      <c r="HBU14" s="32"/>
      <c r="HBV14" s="32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2"/>
      <c r="HCJ14" s="32"/>
      <c r="HCK14" s="32"/>
      <c r="HCL14" s="32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2"/>
      <c r="HCZ14" s="32"/>
      <c r="HDA14" s="32"/>
      <c r="HDB14" s="32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2"/>
      <c r="HDP14" s="32"/>
      <c r="HDQ14" s="32"/>
      <c r="HDR14" s="32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2"/>
      <c r="HEF14" s="32"/>
      <c r="HEG14" s="32"/>
      <c r="HEH14" s="32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2"/>
      <c r="HEV14" s="32"/>
      <c r="HEW14" s="32"/>
      <c r="HEX14" s="32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2"/>
      <c r="HFL14" s="32"/>
      <c r="HFM14" s="32"/>
      <c r="HFN14" s="32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2"/>
      <c r="HGB14" s="32"/>
      <c r="HGC14" s="32"/>
      <c r="HGD14" s="32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2"/>
      <c r="HGR14" s="32"/>
      <c r="HGS14" s="32"/>
      <c r="HGT14" s="32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2"/>
      <c r="HHH14" s="32"/>
      <c r="HHI14" s="32"/>
      <c r="HHJ14" s="32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2"/>
      <c r="HHX14" s="32"/>
      <c r="HHY14" s="32"/>
      <c r="HHZ14" s="32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2"/>
      <c r="HIN14" s="32"/>
      <c r="HIO14" s="32"/>
      <c r="HIP14" s="32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2"/>
      <c r="HJD14" s="32"/>
      <c r="HJE14" s="32"/>
      <c r="HJF14" s="32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2"/>
      <c r="HJT14" s="32"/>
      <c r="HJU14" s="32"/>
      <c r="HJV14" s="32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2"/>
      <c r="HKJ14" s="32"/>
      <c r="HKK14" s="32"/>
      <c r="HKL14" s="32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2"/>
      <c r="HKZ14" s="32"/>
      <c r="HLA14" s="32"/>
      <c r="HLB14" s="32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2"/>
      <c r="HLP14" s="32"/>
      <c r="HLQ14" s="32"/>
      <c r="HLR14" s="32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2"/>
      <c r="HMF14" s="32"/>
      <c r="HMG14" s="32"/>
      <c r="HMH14" s="32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2"/>
      <c r="HMV14" s="32"/>
      <c r="HMW14" s="32"/>
      <c r="HMX14" s="32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2"/>
      <c r="HNL14" s="32"/>
      <c r="HNM14" s="32"/>
      <c r="HNN14" s="32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2"/>
      <c r="HOB14" s="32"/>
      <c r="HOC14" s="32"/>
      <c r="HOD14" s="32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2"/>
      <c r="HOR14" s="32"/>
      <c r="HOS14" s="32"/>
      <c r="HOT14" s="32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2"/>
      <c r="HPH14" s="32"/>
      <c r="HPI14" s="32"/>
      <c r="HPJ14" s="32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2"/>
      <c r="HPX14" s="32"/>
      <c r="HPY14" s="32"/>
      <c r="HPZ14" s="32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2"/>
      <c r="HQN14" s="32"/>
      <c r="HQO14" s="32"/>
      <c r="HQP14" s="32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2"/>
      <c r="HRD14" s="32"/>
      <c r="HRE14" s="32"/>
      <c r="HRF14" s="32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2"/>
      <c r="HRT14" s="32"/>
      <c r="HRU14" s="32"/>
      <c r="HRV14" s="32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2"/>
      <c r="HSJ14" s="32"/>
      <c r="HSK14" s="32"/>
      <c r="HSL14" s="32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2"/>
      <c r="HSZ14" s="32"/>
      <c r="HTA14" s="32"/>
      <c r="HTB14" s="32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2"/>
      <c r="HTP14" s="32"/>
      <c r="HTQ14" s="32"/>
      <c r="HTR14" s="32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2"/>
      <c r="HUF14" s="32"/>
      <c r="HUG14" s="32"/>
      <c r="HUH14" s="32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2"/>
      <c r="HUV14" s="32"/>
      <c r="HUW14" s="32"/>
      <c r="HUX14" s="32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2"/>
      <c r="HVL14" s="32"/>
      <c r="HVM14" s="32"/>
      <c r="HVN14" s="32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2"/>
      <c r="HWB14" s="32"/>
      <c r="HWC14" s="32"/>
      <c r="HWD14" s="32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2"/>
      <c r="HWR14" s="32"/>
      <c r="HWS14" s="32"/>
      <c r="HWT14" s="32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2"/>
      <c r="HXH14" s="32"/>
      <c r="HXI14" s="32"/>
      <c r="HXJ14" s="32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2"/>
      <c r="HXX14" s="32"/>
      <c r="HXY14" s="32"/>
      <c r="HXZ14" s="32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2"/>
      <c r="HYN14" s="32"/>
      <c r="HYO14" s="32"/>
      <c r="HYP14" s="32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2"/>
      <c r="HZD14" s="32"/>
      <c r="HZE14" s="32"/>
      <c r="HZF14" s="32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2"/>
      <c r="HZT14" s="32"/>
      <c r="HZU14" s="32"/>
      <c r="HZV14" s="32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2"/>
      <c r="IAJ14" s="32"/>
      <c r="IAK14" s="32"/>
      <c r="IAL14" s="32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2"/>
      <c r="IAZ14" s="32"/>
      <c r="IBA14" s="32"/>
      <c r="IBB14" s="32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2"/>
      <c r="IBP14" s="32"/>
      <c r="IBQ14" s="32"/>
      <c r="IBR14" s="32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2"/>
      <c r="ICF14" s="32"/>
      <c r="ICG14" s="32"/>
      <c r="ICH14" s="32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2"/>
      <c r="ICV14" s="32"/>
      <c r="ICW14" s="32"/>
      <c r="ICX14" s="32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2"/>
      <c r="IDL14" s="32"/>
      <c r="IDM14" s="32"/>
      <c r="IDN14" s="32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2"/>
      <c r="IEB14" s="32"/>
      <c r="IEC14" s="32"/>
      <c r="IED14" s="32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2"/>
      <c r="IER14" s="32"/>
      <c r="IES14" s="32"/>
      <c r="IET14" s="32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2"/>
      <c r="IFH14" s="32"/>
      <c r="IFI14" s="32"/>
      <c r="IFJ14" s="32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2"/>
      <c r="IFX14" s="32"/>
      <c r="IFY14" s="32"/>
      <c r="IFZ14" s="32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2"/>
      <c r="IGN14" s="32"/>
      <c r="IGO14" s="32"/>
      <c r="IGP14" s="32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2"/>
      <c r="IHD14" s="32"/>
      <c r="IHE14" s="32"/>
      <c r="IHF14" s="32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2"/>
      <c r="IHT14" s="32"/>
      <c r="IHU14" s="32"/>
      <c r="IHV14" s="32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2"/>
      <c r="IIJ14" s="32"/>
      <c r="IIK14" s="32"/>
      <c r="IIL14" s="32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2"/>
      <c r="IIZ14" s="32"/>
      <c r="IJA14" s="32"/>
      <c r="IJB14" s="32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2"/>
      <c r="IJP14" s="32"/>
      <c r="IJQ14" s="32"/>
      <c r="IJR14" s="32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2"/>
      <c r="IKF14" s="32"/>
      <c r="IKG14" s="32"/>
      <c r="IKH14" s="32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2"/>
      <c r="IKV14" s="32"/>
      <c r="IKW14" s="32"/>
      <c r="IKX14" s="32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2"/>
      <c r="ILL14" s="32"/>
      <c r="ILM14" s="32"/>
      <c r="ILN14" s="32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2"/>
      <c r="IMB14" s="32"/>
      <c r="IMC14" s="32"/>
      <c r="IMD14" s="32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2"/>
      <c r="IMR14" s="32"/>
      <c r="IMS14" s="32"/>
      <c r="IMT14" s="32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2"/>
      <c r="INH14" s="32"/>
      <c r="INI14" s="32"/>
      <c r="INJ14" s="32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2"/>
      <c r="INX14" s="32"/>
      <c r="INY14" s="32"/>
      <c r="INZ14" s="32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2"/>
      <c r="ION14" s="32"/>
      <c r="IOO14" s="32"/>
      <c r="IOP14" s="32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2"/>
      <c r="IPD14" s="32"/>
      <c r="IPE14" s="32"/>
      <c r="IPF14" s="32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2"/>
      <c r="IPT14" s="32"/>
      <c r="IPU14" s="32"/>
      <c r="IPV14" s="32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2"/>
      <c r="IQJ14" s="32"/>
      <c r="IQK14" s="32"/>
      <c r="IQL14" s="32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2"/>
      <c r="IQZ14" s="32"/>
      <c r="IRA14" s="32"/>
      <c r="IRB14" s="32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2"/>
      <c r="IRP14" s="32"/>
      <c r="IRQ14" s="32"/>
      <c r="IRR14" s="32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2"/>
      <c r="ISF14" s="32"/>
      <c r="ISG14" s="32"/>
      <c r="ISH14" s="32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2"/>
      <c r="ISV14" s="32"/>
      <c r="ISW14" s="32"/>
      <c r="ISX14" s="32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2"/>
      <c r="ITL14" s="32"/>
      <c r="ITM14" s="32"/>
      <c r="ITN14" s="32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2"/>
      <c r="IUB14" s="32"/>
      <c r="IUC14" s="32"/>
      <c r="IUD14" s="32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2"/>
      <c r="IUR14" s="32"/>
      <c r="IUS14" s="32"/>
      <c r="IUT14" s="32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2"/>
      <c r="IVH14" s="32"/>
      <c r="IVI14" s="32"/>
      <c r="IVJ14" s="32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2"/>
      <c r="IVX14" s="32"/>
      <c r="IVY14" s="32"/>
      <c r="IVZ14" s="32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2"/>
      <c r="IWN14" s="32"/>
      <c r="IWO14" s="32"/>
      <c r="IWP14" s="32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2"/>
      <c r="IXD14" s="32"/>
      <c r="IXE14" s="32"/>
      <c r="IXF14" s="32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2"/>
      <c r="IXT14" s="32"/>
      <c r="IXU14" s="32"/>
      <c r="IXV14" s="32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2"/>
      <c r="IYJ14" s="32"/>
      <c r="IYK14" s="32"/>
      <c r="IYL14" s="32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2"/>
      <c r="IYZ14" s="32"/>
      <c r="IZA14" s="32"/>
      <c r="IZB14" s="32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2"/>
      <c r="IZP14" s="32"/>
      <c r="IZQ14" s="32"/>
      <c r="IZR14" s="32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2"/>
      <c r="JAF14" s="32"/>
      <c r="JAG14" s="32"/>
      <c r="JAH14" s="32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2"/>
      <c r="JAV14" s="32"/>
      <c r="JAW14" s="32"/>
      <c r="JAX14" s="32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2"/>
      <c r="JBL14" s="32"/>
      <c r="JBM14" s="32"/>
      <c r="JBN14" s="32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2"/>
      <c r="JCB14" s="32"/>
      <c r="JCC14" s="32"/>
      <c r="JCD14" s="32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2"/>
      <c r="JCR14" s="32"/>
      <c r="JCS14" s="32"/>
      <c r="JCT14" s="32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2"/>
      <c r="JDH14" s="32"/>
      <c r="JDI14" s="32"/>
      <c r="JDJ14" s="32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2"/>
      <c r="JDX14" s="32"/>
      <c r="JDY14" s="32"/>
      <c r="JDZ14" s="32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2"/>
      <c r="JEN14" s="32"/>
      <c r="JEO14" s="32"/>
      <c r="JEP14" s="32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2"/>
      <c r="JFD14" s="32"/>
      <c r="JFE14" s="32"/>
      <c r="JFF14" s="32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2"/>
      <c r="JFT14" s="32"/>
      <c r="JFU14" s="32"/>
      <c r="JFV14" s="32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2"/>
      <c r="JGJ14" s="32"/>
      <c r="JGK14" s="32"/>
      <c r="JGL14" s="32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2"/>
      <c r="JGZ14" s="32"/>
      <c r="JHA14" s="32"/>
      <c r="JHB14" s="32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2"/>
      <c r="JHP14" s="32"/>
      <c r="JHQ14" s="32"/>
      <c r="JHR14" s="32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2"/>
      <c r="JIF14" s="32"/>
      <c r="JIG14" s="32"/>
      <c r="JIH14" s="32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2"/>
      <c r="JIV14" s="32"/>
      <c r="JIW14" s="32"/>
      <c r="JIX14" s="32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2"/>
      <c r="JJL14" s="32"/>
      <c r="JJM14" s="32"/>
      <c r="JJN14" s="32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2"/>
      <c r="JKB14" s="32"/>
      <c r="JKC14" s="32"/>
      <c r="JKD14" s="32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2"/>
      <c r="JKR14" s="32"/>
      <c r="JKS14" s="32"/>
      <c r="JKT14" s="32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2"/>
      <c r="JLH14" s="32"/>
      <c r="JLI14" s="32"/>
      <c r="JLJ14" s="32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2"/>
      <c r="JLX14" s="32"/>
      <c r="JLY14" s="32"/>
      <c r="JLZ14" s="32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2"/>
      <c r="JMN14" s="32"/>
      <c r="JMO14" s="32"/>
      <c r="JMP14" s="32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2"/>
      <c r="JND14" s="32"/>
      <c r="JNE14" s="32"/>
      <c r="JNF14" s="32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2"/>
      <c r="JNT14" s="32"/>
      <c r="JNU14" s="32"/>
      <c r="JNV14" s="32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2"/>
      <c r="JOJ14" s="32"/>
      <c r="JOK14" s="32"/>
      <c r="JOL14" s="32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2"/>
      <c r="JOZ14" s="32"/>
      <c r="JPA14" s="32"/>
      <c r="JPB14" s="32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2"/>
      <c r="JPP14" s="32"/>
      <c r="JPQ14" s="32"/>
      <c r="JPR14" s="32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2"/>
      <c r="JQF14" s="32"/>
      <c r="JQG14" s="32"/>
      <c r="JQH14" s="32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2"/>
      <c r="JQV14" s="32"/>
      <c r="JQW14" s="32"/>
      <c r="JQX14" s="32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2"/>
      <c r="JRL14" s="32"/>
      <c r="JRM14" s="32"/>
      <c r="JRN14" s="32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2"/>
      <c r="JSB14" s="32"/>
      <c r="JSC14" s="32"/>
      <c r="JSD14" s="32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2"/>
      <c r="JSR14" s="32"/>
      <c r="JSS14" s="32"/>
      <c r="JST14" s="32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2"/>
      <c r="JTH14" s="32"/>
      <c r="JTI14" s="32"/>
      <c r="JTJ14" s="32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2"/>
      <c r="JTX14" s="32"/>
      <c r="JTY14" s="32"/>
      <c r="JTZ14" s="32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2"/>
      <c r="JUN14" s="32"/>
      <c r="JUO14" s="32"/>
      <c r="JUP14" s="32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2"/>
      <c r="JVD14" s="32"/>
      <c r="JVE14" s="32"/>
      <c r="JVF14" s="32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2"/>
      <c r="JVT14" s="32"/>
      <c r="JVU14" s="32"/>
      <c r="JVV14" s="32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2"/>
      <c r="JWJ14" s="32"/>
      <c r="JWK14" s="32"/>
      <c r="JWL14" s="32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2"/>
      <c r="JWZ14" s="32"/>
      <c r="JXA14" s="32"/>
      <c r="JXB14" s="32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2"/>
      <c r="JXP14" s="32"/>
      <c r="JXQ14" s="32"/>
      <c r="JXR14" s="32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2"/>
      <c r="JYF14" s="32"/>
      <c r="JYG14" s="32"/>
      <c r="JYH14" s="32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2"/>
      <c r="JYV14" s="32"/>
      <c r="JYW14" s="32"/>
      <c r="JYX14" s="32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2"/>
      <c r="JZL14" s="32"/>
      <c r="JZM14" s="32"/>
      <c r="JZN14" s="32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2"/>
      <c r="KAB14" s="32"/>
      <c r="KAC14" s="32"/>
      <c r="KAD14" s="32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2"/>
      <c r="KAR14" s="32"/>
      <c r="KAS14" s="32"/>
      <c r="KAT14" s="32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2"/>
      <c r="KBH14" s="32"/>
      <c r="KBI14" s="32"/>
      <c r="KBJ14" s="32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2"/>
      <c r="KBX14" s="32"/>
      <c r="KBY14" s="32"/>
      <c r="KBZ14" s="32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2"/>
      <c r="KCN14" s="32"/>
      <c r="KCO14" s="32"/>
      <c r="KCP14" s="32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2"/>
      <c r="KDD14" s="32"/>
      <c r="KDE14" s="32"/>
      <c r="KDF14" s="32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2"/>
      <c r="KDT14" s="32"/>
      <c r="KDU14" s="32"/>
      <c r="KDV14" s="32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2"/>
      <c r="KEJ14" s="32"/>
      <c r="KEK14" s="32"/>
      <c r="KEL14" s="32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2"/>
      <c r="KEZ14" s="32"/>
      <c r="KFA14" s="32"/>
      <c r="KFB14" s="32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2"/>
      <c r="KFP14" s="32"/>
      <c r="KFQ14" s="32"/>
      <c r="KFR14" s="32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2"/>
      <c r="KGF14" s="32"/>
      <c r="KGG14" s="32"/>
      <c r="KGH14" s="32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2"/>
      <c r="KGV14" s="32"/>
      <c r="KGW14" s="32"/>
      <c r="KGX14" s="32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2"/>
      <c r="KHL14" s="32"/>
      <c r="KHM14" s="32"/>
      <c r="KHN14" s="32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2"/>
      <c r="KIB14" s="32"/>
      <c r="KIC14" s="32"/>
      <c r="KID14" s="32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2"/>
      <c r="KIR14" s="32"/>
      <c r="KIS14" s="32"/>
      <c r="KIT14" s="32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2"/>
      <c r="KJH14" s="32"/>
      <c r="KJI14" s="32"/>
      <c r="KJJ14" s="32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2"/>
      <c r="KJX14" s="32"/>
      <c r="KJY14" s="32"/>
      <c r="KJZ14" s="32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2"/>
      <c r="KKN14" s="32"/>
      <c r="KKO14" s="32"/>
      <c r="KKP14" s="32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2"/>
      <c r="KLD14" s="32"/>
      <c r="KLE14" s="32"/>
      <c r="KLF14" s="32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2"/>
      <c r="KLT14" s="32"/>
      <c r="KLU14" s="32"/>
      <c r="KLV14" s="32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2"/>
      <c r="KMJ14" s="32"/>
      <c r="KMK14" s="32"/>
      <c r="KML14" s="32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2"/>
      <c r="KMZ14" s="32"/>
      <c r="KNA14" s="32"/>
      <c r="KNB14" s="32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2"/>
      <c r="KNP14" s="32"/>
      <c r="KNQ14" s="32"/>
      <c r="KNR14" s="32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2"/>
      <c r="KOF14" s="32"/>
      <c r="KOG14" s="32"/>
      <c r="KOH14" s="32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2"/>
      <c r="KOV14" s="32"/>
      <c r="KOW14" s="32"/>
      <c r="KOX14" s="32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2"/>
      <c r="KPL14" s="32"/>
      <c r="KPM14" s="32"/>
      <c r="KPN14" s="32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2"/>
      <c r="KQB14" s="32"/>
      <c r="KQC14" s="32"/>
      <c r="KQD14" s="32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2"/>
      <c r="KQR14" s="32"/>
      <c r="KQS14" s="32"/>
      <c r="KQT14" s="32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2"/>
      <c r="KRH14" s="32"/>
      <c r="KRI14" s="32"/>
      <c r="KRJ14" s="32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2"/>
      <c r="KRX14" s="32"/>
      <c r="KRY14" s="32"/>
      <c r="KRZ14" s="32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2"/>
      <c r="KSN14" s="32"/>
      <c r="KSO14" s="32"/>
      <c r="KSP14" s="32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2"/>
      <c r="KTD14" s="32"/>
      <c r="KTE14" s="32"/>
      <c r="KTF14" s="32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2"/>
      <c r="KTT14" s="32"/>
      <c r="KTU14" s="32"/>
      <c r="KTV14" s="32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2"/>
      <c r="KUJ14" s="32"/>
      <c r="KUK14" s="32"/>
      <c r="KUL14" s="32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2"/>
      <c r="KUZ14" s="32"/>
      <c r="KVA14" s="32"/>
      <c r="KVB14" s="32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2"/>
      <c r="KVP14" s="32"/>
      <c r="KVQ14" s="32"/>
      <c r="KVR14" s="32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2"/>
      <c r="KWF14" s="32"/>
      <c r="KWG14" s="32"/>
      <c r="KWH14" s="32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2"/>
      <c r="KWV14" s="32"/>
      <c r="KWW14" s="32"/>
      <c r="KWX14" s="32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2"/>
      <c r="KXL14" s="32"/>
      <c r="KXM14" s="32"/>
      <c r="KXN14" s="32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2"/>
      <c r="KYB14" s="32"/>
      <c r="KYC14" s="32"/>
      <c r="KYD14" s="32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2"/>
      <c r="KYR14" s="32"/>
      <c r="KYS14" s="32"/>
      <c r="KYT14" s="32"/>
      <c r="KYU14" s="32"/>
      <c r="KYV14" s="32"/>
      <c r="KYW14" s="32"/>
      <c r="KYX14" s="32"/>
      <c r="KYY14" s="32"/>
      <c r="KYZ14" s="32"/>
      <c r="KZA14" s="32"/>
      <c r="KZB14" s="32"/>
      <c r="KZC14" s="32"/>
      <c r="KZD14" s="32"/>
      <c r="KZE14" s="32"/>
      <c r="KZF14" s="32"/>
      <c r="KZG14" s="32"/>
      <c r="KZH14" s="32"/>
      <c r="KZI14" s="32"/>
      <c r="KZJ14" s="32"/>
      <c r="KZK14" s="32"/>
      <c r="KZL14" s="32"/>
      <c r="KZM14" s="32"/>
      <c r="KZN14" s="32"/>
      <c r="KZO14" s="32"/>
      <c r="KZP14" s="32"/>
      <c r="KZQ14" s="32"/>
      <c r="KZR14" s="32"/>
      <c r="KZS14" s="32"/>
      <c r="KZT14" s="32"/>
      <c r="KZU14" s="32"/>
      <c r="KZV14" s="32"/>
      <c r="KZW14" s="32"/>
      <c r="KZX14" s="32"/>
      <c r="KZY14" s="32"/>
      <c r="KZZ14" s="32"/>
      <c r="LAA14" s="32"/>
      <c r="LAB14" s="32"/>
      <c r="LAC14" s="32"/>
      <c r="LAD14" s="32"/>
      <c r="LAE14" s="32"/>
      <c r="LAF14" s="32"/>
      <c r="LAG14" s="32"/>
      <c r="LAH14" s="32"/>
      <c r="LAI14" s="32"/>
      <c r="LAJ14" s="32"/>
      <c r="LAK14" s="32"/>
      <c r="LAL14" s="32"/>
      <c r="LAM14" s="32"/>
      <c r="LAN14" s="32"/>
      <c r="LAO14" s="32"/>
      <c r="LAP14" s="32"/>
      <c r="LAQ14" s="32"/>
      <c r="LAR14" s="32"/>
      <c r="LAS14" s="32"/>
      <c r="LAT14" s="32"/>
      <c r="LAU14" s="32"/>
      <c r="LAV14" s="32"/>
      <c r="LAW14" s="32"/>
      <c r="LAX14" s="32"/>
      <c r="LAY14" s="32"/>
      <c r="LAZ14" s="32"/>
      <c r="LBA14" s="32"/>
      <c r="LBB14" s="32"/>
      <c r="LBC14" s="32"/>
      <c r="LBD14" s="32"/>
      <c r="LBE14" s="32"/>
      <c r="LBF14" s="32"/>
      <c r="LBG14" s="32"/>
      <c r="LBH14" s="32"/>
      <c r="LBI14" s="32"/>
      <c r="LBJ14" s="32"/>
      <c r="LBK14" s="32"/>
      <c r="LBL14" s="32"/>
      <c r="LBM14" s="32"/>
      <c r="LBN14" s="32"/>
      <c r="LBO14" s="32"/>
      <c r="LBP14" s="32"/>
      <c r="LBQ14" s="32"/>
      <c r="LBR14" s="32"/>
      <c r="LBS14" s="32"/>
      <c r="LBT14" s="32"/>
      <c r="LBU14" s="32"/>
      <c r="LBV14" s="32"/>
      <c r="LBW14" s="32"/>
      <c r="LBX14" s="32"/>
      <c r="LBY14" s="32"/>
      <c r="LBZ14" s="32"/>
      <c r="LCA14" s="32"/>
      <c r="LCB14" s="32"/>
      <c r="LCC14" s="32"/>
      <c r="LCD14" s="32"/>
      <c r="LCE14" s="32"/>
      <c r="LCF14" s="32"/>
      <c r="LCG14" s="32"/>
      <c r="LCH14" s="32"/>
      <c r="LCI14" s="32"/>
      <c r="LCJ14" s="32"/>
      <c r="LCK14" s="32"/>
      <c r="LCL14" s="32"/>
      <c r="LCM14" s="32"/>
      <c r="LCN14" s="32"/>
      <c r="LCO14" s="32"/>
      <c r="LCP14" s="32"/>
      <c r="LCQ14" s="32"/>
      <c r="LCR14" s="32"/>
      <c r="LCS14" s="32"/>
      <c r="LCT14" s="32"/>
      <c r="LCU14" s="32"/>
      <c r="LCV14" s="32"/>
      <c r="LCW14" s="32"/>
      <c r="LCX14" s="32"/>
      <c r="LCY14" s="32"/>
      <c r="LCZ14" s="32"/>
      <c r="LDA14" s="32"/>
      <c r="LDB14" s="32"/>
      <c r="LDC14" s="32"/>
      <c r="LDD14" s="32"/>
      <c r="LDE14" s="32"/>
      <c r="LDF14" s="32"/>
      <c r="LDG14" s="32"/>
      <c r="LDH14" s="32"/>
      <c r="LDI14" s="32"/>
      <c r="LDJ14" s="32"/>
      <c r="LDK14" s="32"/>
      <c r="LDL14" s="32"/>
      <c r="LDM14" s="32"/>
      <c r="LDN14" s="32"/>
      <c r="LDO14" s="32"/>
      <c r="LDP14" s="32"/>
      <c r="LDQ14" s="32"/>
      <c r="LDR14" s="32"/>
      <c r="LDS14" s="32"/>
      <c r="LDT14" s="32"/>
      <c r="LDU14" s="32"/>
      <c r="LDV14" s="32"/>
      <c r="LDW14" s="32"/>
      <c r="LDX14" s="32"/>
      <c r="LDY14" s="32"/>
      <c r="LDZ14" s="32"/>
      <c r="LEA14" s="32"/>
      <c r="LEB14" s="32"/>
      <c r="LEC14" s="32"/>
      <c r="LED14" s="32"/>
      <c r="LEE14" s="32"/>
      <c r="LEF14" s="32"/>
      <c r="LEG14" s="32"/>
      <c r="LEH14" s="32"/>
      <c r="LEI14" s="32"/>
      <c r="LEJ14" s="32"/>
      <c r="LEK14" s="32"/>
      <c r="LEL14" s="32"/>
      <c r="LEM14" s="32"/>
      <c r="LEN14" s="32"/>
      <c r="LEO14" s="32"/>
      <c r="LEP14" s="32"/>
      <c r="LEQ14" s="32"/>
      <c r="LER14" s="32"/>
      <c r="LES14" s="32"/>
      <c r="LET14" s="32"/>
      <c r="LEU14" s="32"/>
      <c r="LEV14" s="32"/>
      <c r="LEW14" s="32"/>
      <c r="LEX14" s="32"/>
      <c r="LEY14" s="32"/>
      <c r="LEZ14" s="32"/>
      <c r="LFA14" s="32"/>
      <c r="LFB14" s="32"/>
      <c r="LFC14" s="32"/>
      <c r="LFD14" s="32"/>
      <c r="LFE14" s="32"/>
      <c r="LFF14" s="32"/>
      <c r="LFG14" s="32"/>
      <c r="LFH14" s="32"/>
      <c r="LFI14" s="32"/>
      <c r="LFJ14" s="32"/>
      <c r="LFK14" s="32"/>
      <c r="LFL14" s="32"/>
      <c r="LFM14" s="32"/>
      <c r="LFN14" s="32"/>
      <c r="LFO14" s="32"/>
      <c r="LFP14" s="32"/>
      <c r="LFQ14" s="32"/>
      <c r="LFR14" s="32"/>
      <c r="LFS14" s="32"/>
      <c r="LFT14" s="32"/>
      <c r="LFU14" s="32"/>
      <c r="LFV14" s="32"/>
      <c r="LFW14" s="32"/>
      <c r="LFX14" s="32"/>
      <c r="LFY14" s="32"/>
      <c r="LFZ14" s="32"/>
      <c r="LGA14" s="32"/>
      <c r="LGB14" s="32"/>
      <c r="LGC14" s="32"/>
      <c r="LGD14" s="32"/>
      <c r="LGE14" s="32"/>
      <c r="LGF14" s="32"/>
      <c r="LGG14" s="32"/>
      <c r="LGH14" s="32"/>
      <c r="LGI14" s="32"/>
      <c r="LGJ14" s="32"/>
      <c r="LGK14" s="32"/>
      <c r="LGL14" s="32"/>
      <c r="LGM14" s="32"/>
      <c r="LGN14" s="32"/>
      <c r="LGO14" s="32"/>
      <c r="LGP14" s="32"/>
      <c r="LGQ14" s="32"/>
      <c r="LGR14" s="32"/>
      <c r="LGS14" s="32"/>
      <c r="LGT14" s="32"/>
      <c r="LGU14" s="32"/>
      <c r="LGV14" s="32"/>
      <c r="LGW14" s="32"/>
      <c r="LGX14" s="32"/>
      <c r="LGY14" s="32"/>
      <c r="LGZ14" s="32"/>
      <c r="LHA14" s="32"/>
      <c r="LHB14" s="32"/>
      <c r="LHC14" s="32"/>
      <c r="LHD14" s="32"/>
      <c r="LHE14" s="32"/>
      <c r="LHF14" s="32"/>
      <c r="LHG14" s="32"/>
      <c r="LHH14" s="32"/>
      <c r="LHI14" s="32"/>
      <c r="LHJ14" s="32"/>
      <c r="LHK14" s="32"/>
      <c r="LHL14" s="32"/>
      <c r="LHM14" s="32"/>
      <c r="LHN14" s="32"/>
      <c r="LHO14" s="32"/>
      <c r="LHP14" s="32"/>
      <c r="LHQ14" s="32"/>
      <c r="LHR14" s="32"/>
      <c r="LHS14" s="32"/>
      <c r="LHT14" s="32"/>
      <c r="LHU14" s="32"/>
      <c r="LHV14" s="32"/>
      <c r="LHW14" s="32"/>
      <c r="LHX14" s="32"/>
      <c r="LHY14" s="32"/>
      <c r="LHZ14" s="32"/>
      <c r="LIA14" s="32"/>
      <c r="LIB14" s="32"/>
      <c r="LIC14" s="32"/>
      <c r="LID14" s="32"/>
      <c r="LIE14" s="32"/>
      <c r="LIF14" s="32"/>
      <c r="LIG14" s="32"/>
      <c r="LIH14" s="32"/>
      <c r="LII14" s="32"/>
      <c r="LIJ14" s="32"/>
      <c r="LIK14" s="32"/>
      <c r="LIL14" s="32"/>
      <c r="LIM14" s="32"/>
      <c r="LIN14" s="32"/>
      <c r="LIO14" s="32"/>
      <c r="LIP14" s="32"/>
      <c r="LIQ14" s="32"/>
      <c r="LIR14" s="32"/>
      <c r="LIS14" s="32"/>
      <c r="LIT14" s="32"/>
      <c r="LIU14" s="32"/>
      <c r="LIV14" s="32"/>
      <c r="LIW14" s="32"/>
      <c r="LIX14" s="32"/>
      <c r="LIY14" s="32"/>
      <c r="LIZ14" s="32"/>
      <c r="LJA14" s="32"/>
      <c r="LJB14" s="32"/>
      <c r="LJC14" s="32"/>
      <c r="LJD14" s="32"/>
      <c r="LJE14" s="32"/>
      <c r="LJF14" s="32"/>
      <c r="LJG14" s="32"/>
      <c r="LJH14" s="32"/>
      <c r="LJI14" s="32"/>
      <c r="LJJ14" s="32"/>
      <c r="LJK14" s="32"/>
      <c r="LJL14" s="32"/>
      <c r="LJM14" s="32"/>
      <c r="LJN14" s="32"/>
      <c r="LJO14" s="32"/>
      <c r="LJP14" s="32"/>
      <c r="LJQ14" s="32"/>
      <c r="LJR14" s="32"/>
      <c r="LJS14" s="32"/>
      <c r="LJT14" s="32"/>
      <c r="LJU14" s="32"/>
      <c r="LJV14" s="32"/>
      <c r="LJW14" s="32"/>
      <c r="LJX14" s="32"/>
      <c r="LJY14" s="32"/>
      <c r="LJZ14" s="32"/>
      <c r="LKA14" s="32"/>
      <c r="LKB14" s="32"/>
      <c r="LKC14" s="32"/>
      <c r="LKD14" s="32"/>
      <c r="LKE14" s="32"/>
      <c r="LKF14" s="32"/>
      <c r="LKG14" s="32"/>
      <c r="LKH14" s="32"/>
      <c r="LKI14" s="32"/>
      <c r="LKJ14" s="32"/>
      <c r="LKK14" s="32"/>
      <c r="LKL14" s="32"/>
      <c r="LKM14" s="32"/>
      <c r="LKN14" s="32"/>
      <c r="LKO14" s="32"/>
      <c r="LKP14" s="32"/>
      <c r="LKQ14" s="32"/>
      <c r="LKR14" s="32"/>
      <c r="LKS14" s="32"/>
      <c r="LKT14" s="32"/>
      <c r="LKU14" s="32"/>
      <c r="LKV14" s="32"/>
      <c r="LKW14" s="32"/>
      <c r="LKX14" s="32"/>
      <c r="LKY14" s="32"/>
      <c r="LKZ14" s="32"/>
      <c r="LLA14" s="32"/>
      <c r="LLB14" s="32"/>
      <c r="LLC14" s="32"/>
      <c r="LLD14" s="32"/>
      <c r="LLE14" s="32"/>
      <c r="LLF14" s="32"/>
      <c r="LLG14" s="32"/>
      <c r="LLH14" s="32"/>
      <c r="LLI14" s="32"/>
      <c r="LLJ14" s="32"/>
      <c r="LLK14" s="32"/>
      <c r="LLL14" s="32"/>
      <c r="LLM14" s="32"/>
      <c r="LLN14" s="32"/>
      <c r="LLO14" s="32"/>
      <c r="LLP14" s="32"/>
      <c r="LLQ14" s="32"/>
      <c r="LLR14" s="32"/>
      <c r="LLS14" s="32"/>
      <c r="LLT14" s="32"/>
      <c r="LLU14" s="32"/>
      <c r="LLV14" s="32"/>
      <c r="LLW14" s="32"/>
      <c r="LLX14" s="32"/>
      <c r="LLY14" s="32"/>
      <c r="LLZ14" s="32"/>
      <c r="LMA14" s="32"/>
      <c r="LMB14" s="32"/>
      <c r="LMC14" s="32"/>
      <c r="LMD14" s="32"/>
      <c r="LME14" s="32"/>
      <c r="LMF14" s="32"/>
      <c r="LMG14" s="32"/>
      <c r="LMH14" s="32"/>
      <c r="LMI14" s="32"/>
      <c r="LMJ14" s="32"/>
      <c r="LMK14" s="32"/>
      <c r="LML14" s="32"/>
      <c r="LMM14" s="32"/>
      <c r="LMN14" s="32"/>
      <c r="LMO14" s="32"/>
      <c r="LMP14" s="32"/>
      <c r="LMQ14" s="32"/>
      <c r="LMR14" s="32"/>
      <c r="LMS14" s="32"/>
      <c r="LMT14" s="32"/>
      <c r="LMU14" s="32"/>
      <c r="LMV14" s="32"/>
      <c r="LMW14" s="32"/>
      <c r="LMX14" s="32"/>
      <c r="LMY14" s="32"/>
      <c r="LMZ14" s="32"/>
      <c r="LNA14" s="32"/>
      <c r="LNB14" s="32"/>
      <c r="LNC14" s="32"/>
      <c r="LND14" s="32"/>
      <c r="LNE14" s="32"/>
      <c r="LNF14" s="32"/>
      <c r="LNG14" s="32"/>
      <c r="LNH14" s="32"/>
      <c r="LNI14" s="32"/>
      <c r="LNJ14" s="32"/>
      <c r="LNK14" s="32"/>
      <c r="LNL14" s="32"/>
      <c r="LNM14" s="32"/>
      <c r="LNN14" s="32"/>
      <c r="LNO14" s="32"/>
      <c r="LNP14" s="32"/>
      <c r="LNQ14" s="32"/>
      <c r="LNR14" s="32"/>
      <c r="LNS14" s="32"/>
      <c r="LNT14" s="32"/>
      <c r="LNU14" s="32"/>
      <c r="LNV14" s="32"/>
      <c r="LNW14" s="32"/>
      <c r="LNX14" s="32"/>
      <c r="LNY14" s="32"/>
      <c r="LNZ14" s="32"/>
      <c r="LOA14" s="32"/>
      <c r="LOB14" s="32"/>
      <c r="LOC14" s="32"/>
      <c r="LOD14" s="32"/>
      <c r="LOE14" s="32"/>
      <c r="LOF14" s="32"/>
      <c r="LOG14" s="32"/>
      <c r="LOH14" s="32"/>
      <c r="LOI14" s="32"/>
      <c r="LOJ14" s="32"/>
      <c r="LOK14" s="32"/>
      <c r="LOL14" s="32"/>
      <c r="LOM14" s="32"/>
      <c r="LON14" s="32"/>
      <c r="LOO14" s="32"/>
      <c r="LOP14" s="32"/>
      <c r="LOQ14" s="32"/>
      <c r="LOR14" s="32"/>
      <c r="LOS14" s="32"/>
      <c r="LOT14" s="32"/>
      <c r="LOU14" s="32"/>
      <c r="LOV14" s="32"/>
      <c r="LOW14" s="32"/>
      <c r="LOX14" s="32"/>
      <c r="LOY14" s="32"/>
      <c r="LOZ14" s="32"/>
      <c r="LPA14" s="32"/>
      <c r="LPB14" s="32"/>
      <c r="LPC14" s="32"/>
      <c r="LPD14" s="32"/>
      <c r="LPE14" s="32"/>
      <c r="LPF14" s="32"/>
      <c r="LPG14" s="32"/>
      <c r="LPH14" s="32"/>
      <c r="LPI14" s="32"/>
      <c r="LPJ14" s="32"/>
      <c r="LPK14" s="32"/>
      <c r="LPL14" s="32"/>
      <c r="LPM14" s="32"/>
      <c r="LPN14" s="32"/>
      <c r="LPO14" s="32"/>
      <c r="LPP14" s="32"/>
      <c r="LPQ14" s="32"/>
      <c r="LPR14" s="32"/>
      <c r="LPS14" s="32"/>
      <c r="LPT14" s="32"/>
      <c r="LPU14" s="32"/>
      <c r="LPV14" s="32"/>
      <c r="LPW14" s="32"/>
      <c r="LPX14" s="32"/>
      <c r="LPY14" s="32"/>
      <c r="LPZ14" s="32"/>
      <c r="LQA14" s="32"/>
      <c r="LQB14" s="32"/>
      <c r="LQC14" s="32"/>
      <c r="LQD14" s="32"/>
      <c r="LQE14" s="32"/>
      <c r="LQF14" s="32"/>
      <c r="LQG14" s="32"/>
      <c r="LQH14" s="32"/>
      <c r="LQI14" s="32"/>
      <c r="LQJ14" s="32"/>
      <c r="LQK14" s="32"/>
      <c r="LQL14" s="32"/>
      <c r="LQM14" s="32"/>
      <c r="LQN14" s="32"/>
      <c r="LQO14" s="32"/>
      <c r="LQP14" s="32"/>
      <c r="LQQ14" s="32"/>
      <c r="LQR14" s="32"/>
      <c r="LQS14" s="32"/>
      <c r="LQT14" s="32"/>
      <c r="LQU14" s="32"/>
      <c r="LQV14" s="32"/>
      <c r="LQW14" s="32"/>
      <c r="LQX14" s="32"/>
      <c r="LQY14" s="32"/>
      <c r="LQZ14" s="32"/>
      <c r="LRA14" s="32"/>
      <c r="LRB14" s="32"/>
      <c r="LRC14" s="32"/>
      <c r="LRD14" s="32"/>
      <c r="LRE14" s="32"/>
      <c r="LRF14" s="32"/>
      <c r="LRG14" s="32"/>
      <c r="LRH14" s="32"/>
      <c r="LRI14" s="32"/>
      <c r="LRJ14" s="32"/>
      <c r="LRK14" s="32"/>
      <c r="LRL14" s="32"/>
      <c r="LRM14" s="32"/>
      <c r="LRN14" s="32"/>
      <c r="LRO14" s="32"/>
      <c r="LRP14" s="32"/>
      <c r="LRQ14" s="32"/>
      <c r="LRR14" s="32"/>
      <c r="LRS14" s="32"/>
      <c r="LRT14" s="32"/>
      <c r="LRU14" s="32"/>
      <c r="LRV14" s="32"/>
      <c r="LRW14" s="32"/>
      <c r="LRX14" s="32"/>
      <c r="LRY14" s="32"/>
      <c r="LRZ14" s="32"/>
      <c r="LSA14" s="32"/>
      <c r="LSB14" s="32"/>
      <c r="LSC14" s="32"/>
      <c r="LSD14" s="32"/>
      <c r="LSE14" s="32"/>
      <c r="LSF14" s="32"/>
      <c r="LSG14" s="32"/>
      <c r="LSH14" s="32"/>
      <c r="LSI14" s="32"/>
      <c r="LSJ14" s="32"/>
      <c r="LSK14" s="32"/>
      <c r="LSL14" s="32"/>
      <c r="LSM14" s="32"/>
      <c r="LSN14" s="32"/>
      <c r="LSO14" s="32"/>
      <c r="LSP14" s="32"/>
      <c r="LSQ14" s="32"/>
      <c r="LSR14" s="32"/>
      <c r="LSS14" s="32"/>
      <c r="LST14" s="32"/>
      <c r="LSU14" s="32"/>
      <c r="LSV14" s="32"/>
      <c r="LSW14" s="32"/>
      <c r="LSX14" s="32"/>
      <c r="LSY14" s="32"/>
      <c r="LSZ14" s="32"/>
      <c r="LTA14" s="32"/>
      <c r="LTB14" s="32"/>
      <c r="LTC14" s="32"/>
      <c r="LTD14" s="32"/>
      <c r="LTE14" s="32"/>
      <c r="LTF14" s="32"/>
      <c r="LTG14" s="32"/>
      <c r="LTH14" s="32"/>
      <c r="LTI14" s="32"/>
      <c r="LTJ14" s="32"/>
      <c r="LTK14" s="32"/>
      <c r="LTL14" s="32"/>
      <c r="LTM14" s="32"/>
      <c r="LTN14" s="32"/>
      <c r="LTO14" s="32"/>
      <c r="LTP14" s="32"/>
      <c r="LTQ14" s="32"/>
      <c r="LTR14" s="32"/>
      <c r="LTS14" s="32"/>
      <c r="LTT14" s="32"/>
      <c r="LTU14" s="32"/>
      <c r="LTV14" s="32"/>
      <c r="LTW14" s="32"/>
      <c r="LTX14" s="32"/>
      <c r="LTY14" s="32"/>
      <c r="LTZ14" s="32"/>
      <c r="LUA14" s="32"/>
      <c r="LUB14" s="32"/>
      <c r="LUC14" s="32"/>
      <c r="LUD14" s="32"/>
      <c r="LUE14" s="32"/>
      <c r="LUF14" s="32"/>
      <c r="LUG14" s="32"/>
      <c r="LUH14" s="32"/>
      <c r="LUI14" s="32"/>
      <c r="LUJ14" s="32"/>
      <c r="LUK14" s="32"/>
      <c r="LUL14" s="32"/>
      <c r="LUM14" s="32"/>
      <c r="LUN14" s="32"/>
      <c r="LUO14" s="32"/>
      <c r="LUP14" s="32"/>
      <c r="LUQ14" s="32"/>
      <c r="LUR14" s="32"/>
      <c r="LUS14" s="32"/>
      <c r="LUT14" s="32"/>
      <c r="LUU14" s="32"/>
      <c r="LUV14" s="32"/>
      <c r="LUW14" s="32"/>
      <c r="LUX14" s="32"/>
      <c r="LUY14" s="32"/>
      <c r="LUZ14" s="32"/>
      <c r="LVA14" s="32"/>
      <c r="LVB14" s="32"/>
      <c r="LVC14" s="32"/>
      <c r="LVD14" s="32"/>
      <c r="LVE14" s="32"/>
      <c r="LVF14" s="32"/>
      <c r="LVG14" s="32"/>
      <c r="LVH14" s="32"/>
      <c r="LVI14" s="32"/>
      <c r="LVJ14" s="32"/>
      <c r="LVK14" s="32"/>
      <c r="LVL14" s="32"/>
      <c r="LVM14" s="32"/>
      <c r="LVN14" s="32"/>
      <c r="LVO14" s="32"/>
      <c r="LVP14" s="32"/>
      <c r="LVQ14" s="32"/>
      <c r="LVR14" s="32"/>
      <c r="LVS14" s="32"/>
      <c r="LVT14" s="32"/>
      <c r="LVU14" s="32"/>
      <c r="LVV14" s="32"/>
      <c r="LVW14" s="32"/>
      <c r="LVX14" s="32"/>
      <c r="LVY14" s="32"/>
      <c r="LVZ14" s="32"/>
      <c r="LWA14" s="32"/>
      <c r="LWB14" s="32"/>
      <c r="LWC14" s="32"/>
      <c r="LWD14" s="32"/>
      <c r="LWE14" s="32"/>
      <c r="LWF14" s="32"/>
      <c r="LWG14" s="32"/>
      <c r="LWH14" s="32"/>
      <c r="LWI14" s="32"/>
      <c r="LWJ14" s="32"/>
      <c r="LWK14" s="32"/>
      <c r="LWL14" s="32"/>
      <c r="LWM14" s="32"/>
      <c r="LWN14" s="32"/>
      <c r="LWO14" s="32"/>
      <c r="LWP14" s="32"/>
      <c r="LWQ14" s="32"/>
      <c r="LWR14" s="32"/>
      <c r="LWS14" s="32"/>
      <c r="LWT14" s="32"/>
      <c r="LWU14" s="32"/>
      <c r="LWV14" s="32"/>
      <c r="LWW14" s="32"/>
      <c r="LWX14" s="32"/>
      <c r="LWY14" s="32"/>
      <c r="LWZ14" s="32"/>
      <c r="LXA14" s="32"/>
      <c r="LXB14" s="32"/>
      <c r="LXC14" s="32"/>
      <c r="LXD14" s="32"/>
      <c r="LXE14" s="32"/>
      <c r="LXF14" s="32"/>
      <c r="LXG14" s="32"/>
      <c r="LXH14" s="32"/>
      <c r="LXI14" s="32"/>
      <c r="LXJ14" s="32"/>
      <c r="LXK14" s="32"/>
      <c r="LXL14" s="32"/>
      <c r="LXM14" s="32"/>
      <c r="LXN14" s="32"/>
      <c r="LXO14" s="32"/>
      <c r="LXP14" s="32"/>
      <c r="LXQ14" s="32"/>
      <c r="LXR14" s="32"/>
      <c r="LXS14" s="32"/>
      <c r="LXT14" s="32"/>
      <c r="LXU14" s="32"/>
      <c r="LXV14" s="32"/>
      <c r="LXW14" s="32"/>
      <c r="LXX14" s="32"/>
      <c r="LXY14" s="32"/>
      <c r="LXZ14" s="32"/>
      <c r="LYA14" s="32"/>
      <c r="LYB14" s="32"/>
      <c r="LYC14" s="32"/>
      <c r="LYD14" s="32"/>
      <c r="LYE14" s="32"/>
      <c r="LYF14" s="32"/>
      <c r="LYG14" s="32"/>
      <c r="LYH14" s="32"/>
      <c r="LYI14" s="32"/>
      <c r="LYJ14" s="32"/>
      <c r="LYK14" s="32"/>
      <c r="LYL14" s="32"/>
      <c r="LYM14" s="32"/>
      <c r="LYN14" s="32"/>
      <c r="LYO14" s="32"/>
      <c r="LYP14" s="32"/>
      <c r="LYQ14" s="32"/>
      <c r="LYR14" s="32"/>
      <c r="LYS14" s="32"/>
      <c r="LYT14" s="32"/>
      <c r="LYU14" s="32"/>
      <c r="LYV14" s="32"/>
      <c r="LYW14" s="32"/>
      <c r="LYX14" s="32"/>
      <c r="LYY14" s="32"/>
      <c r="LYZ14" s="32"/>
      <c r="LZA14" s="32"/>
      <c r="LZB14" s="32"/>
      <c r="LZC14" s="32"/>
      <c r="LZD14" s="32"/>
      <c r="LZE14" s="32"/>
      <c r="LZF14" s="32"/>
      <c r="LZG14" s="32"/>
      <c r="LZH14" s="32"/>
      <c r="LZI14" s="32"/>
      <c r="LZJ14" s="32"/>
      <c r="LZK14" s="32"/>
      <c r="LZL14" s="32"/>
      <c r="LZM14" s="32"/>
      <c r="LZN14" s="32"/>
      <c r="LZO14" s="32"/>
      <c r="LZP14" s="32"/>
      <c r="LZQ14" s="32"/>
      <c r="LZR14" s="32"/>
      <c r="LZS14" s="32"/>
      <c r="LZT14" s="32"/>
      <c r="LZU14" s="32"/>
      <c r="LZV14" s="32"/>
      <c r="LZW14" s="32"/>
      <c r="LZX14" s="32"/>
      <c r="LZY14" s="32"/>
      <c r="LZZ14" s="32"/>
      <c r="MAA14" s="32"/>
      <c r="MAB14" s="32"/>
      <c r="MAC14" s="32"/>
      <c r="MAD14" s="32"/>
      <c r="MAE14" s="32"/>
      <c r="MAF14" s="32"/>
      <c r="MAG14" s="32"/>
      <c r="MAH14" s="32"/>
      <c r="MAI14" s="32"/>
      <c r="MAJ14" s="32"/>
      <c r="MAK14" s="32"/>
      <c r="MAL14" s="32"/>
      <c r="MAM14" s="32"/>
      <c r="MAN14" s="32"/>
      <c r="MAO14" s="32"/>
      <c r="MAP14" s="32"/>
      <c r="MAQ14" s="32"/>
      <c r="MAR14" s="32"/>
      <c r="MAS14" s="32"/>
      <c r="MAT14" s="32"/>
      <c r="MAU14" s="32"/>
      <c r="MAV14" s="32"/>
      <c r="MAW14" s="32"/>
      <c r="MAX14" s="32"/>
      <c r="MAY14" s="32"/>
      <c r="MAZ14" s="32"/>
      <c r="MBA14" s="32"/>
      <c r="MBB14" s="32"/>
      <c r="MBC14" s="32"/>
      <c r="MBD14" s="32"/>
      <c r="MBE14" s="32"/>
      <c r="MBF14" s="32"/>
      <c r="MBG14" s="32"/>
      <c r="MBH14" s="32"/>
      <c r="MBI14" s="32"/>
      <c r="MBJ14" s="32"/>
      <c r="MBK14" s="32"/>
      <c r="MBL14" s="32"/>
      <c r="MBM14" s="32"/>
      <c r="MBN14" s="32"/>
      <c r="MBO14" s="32"/>
      <c r="MBP14" s="32"/>
      <c r="MBQ14" s="32"/>
      <c r="MBR14" s="32"/>
      <c r="MBS14" s="32"/>
      <c r="MBT14" s="32"/>
      <c r="MBU14" s="32"/>
      <c r="MBV14" s="32"/>
      <c r="MBW14" s="32"/>
      <c r="MBX14" s="32"/>
      <c r="MBY14" s="32"/>
      <c r="MBZ14" s="32"/>
      <c r="MCA14" s="32"/>
      <c r="MCB14" s="32"/>
      <c r="MCC14" s="32"/>
      <c r="MCD14" s="32"/>
      <c r="MCE14" s="32"/>
      <c r="MCF14" s="32"/>
      <c r="MCG14" s="32"/>
      <c r="MCH14" s="32"/>
      <c r="MCI14" s="32"/>
      <c r="MCJ14" s="32"/>
      <c r="MCK14" s="32"/>
      <c r="MCL14" s="32"/>
      <c r="MCM14" s="32"/>
      <c r="MCN14" s="32"/>
      <c r="MCO14" s="32"/>
      <c r="MCP14" s="32"/>
      <c r="MCQ14" s="32"/>
      <c r="MCR14" s="32"/>
      <c r="MCS14" s="32"/>
      <c r="MCT14" s="32"/>
      <c r="MCU14" s="32"/>
      <c r="MCV14" s="32"/>
      <c r="MCW14" s="32"/>
      <c r="MCX14" s="32"/>
      <c r="MCY14" s="32"/>
      <c r="MCZ14" s="32"/>
      <c r="MDA14" s="32"/>
      <c r="MDB14" s="32"/>
      <c r="MDC14" s="32"/>
      <c r="MDD14" s="32"/>
      <c r="MDE14" s="32"/>
      <c r="MDF14" s="32"/>
      <c r="MDG14" s="32"/>
      <c r="MDH14" s="32"/>
      <c r="MDI14" s="32"/>
      <c r="MDJ14" s="32"/>
      <c r="MDK14" s="32"/>
      <c r="MDL14" s="32"/>
      <c r="MDM14" s="32"/>
      <c r="MDN14" s="32"/>
      <c r="MDO14" s="32"/>
      <c r="MDP14" s="32"/>
      <c r="MDQ14" s="32"/>
      <c r="MDR14" s="32"/>
      <c r="MDS14" s="32"/>
      <c r="MDT14" s="32"/>
      <c r="MDU14" s="32"/>
      <c r="MDV14" s="32"/>
      <c r="MDW14" s="32"/>
      <c r="MDX14" s="32"/>
      <c r="MDY14" s="32"/>
      <c r="MDZ14" s="32"/>
      <c r="MEA14" s="32"/>
      <c r="MEB14" s="32"/>
      <c r="MEC14" s="32"/>
      <c r="MED14" s="32"/>
      <c r="MEE14" s="32"/>
      <c r="MEF14" s="32"/>
      <c r="MEG14" s="32"/>
      <c r="MEH14" s="32"/>
      <c r="MEI14" s="32"/>
      <c r="MEJ14" s="32"/>
      <c r="MEK14" s="32"/>
      <c r="MEL14" s="32"/>
      <c r="MEM14" s="32"/>
      <c r="MEN14" s="32"/>
      <c r="MEO14" s="32"/>
      <c r="MEP14" s="32"/>
      <c r="MEQ14" s="32"/>
      <c r="MER14" s="32"/>
      <c r="MES14" s="32"/>
      <c r="MET14" s="32"/>
      <c r="MEU14" s="32"/>
      <c r="MEV14" s="32"/>
      <c r="MEW14" s="32"/>
      <c r="MEX14" s="32"/>
      <c r="MEY14" s="32"/>
      <c r="MEZ14" s="32"/>
      <c r="MFA14" s="32"/>
      <c r="MFB14" s="32"/>
      <c r="MFC14" s="32"/>
      <c r="MFD14" s="32"/>
      <c r="MFE14" s="32"/>
      <c r="MFF14" s="32"/>
      <c r="MFG14" s="32"/>
      <c r="MFH14" s="32"/>
      <c r="MFI14" s="32"/>
      <c r="MFJ14" s="32"/>
      <c r="MFK14" s="32"/>
      <c r="MFL14" s="32"/>
      <c r="MFM14" s="32"/>
      <c r="MFN14" s="32"/>
      <c r="MFO14" s="32"/>
      <c r="MFP14" s="32"/>
      <c r="MFQ14" s="32"/>
      <c r="MFR14" s="32"/>
      <c r="MFS14" s="32"/>
      <c r="MFT14" s="32"/>
      <c r="MFU14" s="32"/>
      <c r="MFV14" s="32"/>
      <c r="MFW14" s="32"/>
      <c r="MFX14" s="32"/>
      <c r="MFY14" s="32"/>
      <c r="MFZ14" s="32"/>
      <c r="MGA14" s="32"/>
      <c r="MGB14" s="32"/>
      <c r="MGC14" s="32"/>
      <c r="MGD14" s="32"/>
      <c r="MGE14" s="32"/>
      <c r="MGF14" s="32"/>
      <c r="MGG14" s="32"/>
      <c r="MGH14" s="32"/>
      <c r="MGI14" s="32"/>
      <c r="MGJ14" s="32"/>
      <c r="MGK14" s="32"/>
      <c r="MGL14" s="32"/>
      <c r="MGM14" s="32"/>
      <c r="MGN14" s="32"/>
      <c r="MGO14" s="32"/>
      <c r="MGP14" s="32"/>
      <c r="MGQ14" s="32"/>
      <c r="MGR14" s="32"/>
      <c r="MGS14" s="32"/>
      <c r="MGT14" s="32"/>
      <c r="MGU14" s="32"/>
      <c r="MGV14" s="32"/>
      <c r="MGW14" s="32"/>
      <c r="MGX14" s="32"/>
      <c r="MGY14" s="32"/>
      <c r="MGZ14" s="32"/>
      <c r="MHA14" s="32"/>
      <c r="MHB14" s="32"/>
      <c r="MHC14" s="32"/>
      <c r="MHD14" s="32"/>
      <c r="MHE14" s="32"/>
      <c r="MHF14" s="32"/>
      <c r="MHG14" s="32"/>
      <c r="MHH14" s="32"/>
      <c r="MHI14" s="32"/>
      <c r="MHJ14" s="32"/>
      <c r="MHK14" s="32"/>
      <c r="MHL14" s="32"/>
      <c r="MHM14" s="32"/>
      <c r="MHN14" s="32"/>
      <c r="MHO14" s="32"/>
      <c r="MHP14" s="32"/>
      <c r="MHQ14" s="32"/>
      <c r="MHR14" s="32"/>
      <c r="MHS14" s="32"/>
      <c r="MHT14" s="32"/>
      <c r="MHU14" s="32"/>
      <c r="MHV14" s="32"/>
      <c r="MHW14" s="32"/>
      <c r="MHX14" s="32"/>
      <c r="MHY14" s="32"/>
      <c r="MHZ14" s="32"/>
      <c r="MIA14" s="32"/>
      <c r="MIB14" s="32"/>
      <c r="MIC14" s="32"/>
      <c r="MID14" s="32"/>
      <c r="MIE14" s="32"/>
      <c r="MIF14" s="32"/>
      <c r="MIG14" s="32"/>
      <c r="MIH14" s="32"/>
      <c r="MII14" s="32"/>
      <c r="MIJ14" s="32"/>
      <c r="MIK14" s="32"/>
      <c r="MIL14" s="32"/>
      <c r="MIM14" s="32"/>
      <c r="MIN14" s="32"/>
      <c r="MIO14" s="32"/>
      <c r="MIP14" s="32"/>
      <c r="MIQ14" s="32"/>
      <c r="MIR14" s="32"/>
      <c r="MIS14" s="32"/>
      <c r="MIT14" s="32"/>
      <c r="MIU14" s="32"/>
      <c r="MIV14" s="32"/>
      <c r="MIW14" s="32"/>
      <c r="MIX14" s="32"/>
      <c r="MIY14" s="32"/>
      <c r="MIZ14" s="32"/>
      <c r="MJA14" s="32"/>
      <c r="MJB14" s="32"/>
      <c r="MJC14" s="32"/>
      <c r="MJD14" s="32"/>
      <c r="MJE14" s="32"/>
      <c r="MJF14" s="32"/>
      <c r="MJG14" s="32"/>
      <c r="MJH14" s="32"/>
      <c r="MJI14" s="32"/>
      <c r="MJJ14" s="32"/>
      <c r="MJK14" s="32"/>
      <c r="MJL14" s="32"/>
      <c r="MJM14" s="32"/>
      <c r="MJN14" s="32"/>
      <c r="MJO14" s="32"/>
      <c r="MJP14" s="32"/>
      <c r="MJQ14" s="32"/>
      <c r="MJR14" s="32"/>
      <c r="MJS14" s="32"/>
      <c r="MJT14" s="32"/>
      <c r="MJU14" s="32"/>
      <c r="MJV14" s="32"/>
      <c r="MJW14" s="32"/>
      <c r="MJX14" s="32"/>
      <c r="MJY14" s="32"/>
      <c r="MJZ14" s="32"/>
      <c r="MKA14" s="32"/>
      <c r="MKB14" s="32"/>
      <c r="MKC14" s="32"/>
      <c r="MKD14" s="32"/>
      <c r="MKE14" s="32"/>
      <c r="MKF14" s="32"/>
      <c r="MKG14" s="32"/>
      <c r="MKH14" s="32"/>
      <c r="MKI14" s="32"/>
      <c r="MKJ14" s="32"/>
      <c r="MKK14" s="32"/>
      <c r="MKL14" s="32"/>
      <c r="MKM14" s="32"/>
      <c r="MKN14" s="32"/>
      <c r="MKO14" s="32"/>
      <c r="MKP14" s="32"/>
      <c r="MKQ14" s="32"/>
      <c r="MKR14" s="32"/>
      <c r="MKS14" s="32"/>
      <c r="MKT14" s="32"/>
      <c r="MKU14" s="32"/>
      <c r="MKV14" s="32"/>
      <c r="MKW14" s="32"/>
      <c r="MKX14" s="32"/>
      <c r="MKY14" s="32"/>
      <c r="MKZ14" s="32"/>
      <c r="MLA14" s="32"/>
      <c r="MLB14" s="32"/>
      <c r="MLC14" s="32"/>
      <c r="MLD14" s="32"/>
      <c r="MLE14" s="32"/>
      <c r="MLF14" s="32"/>
      <c r="MLG14" s="32"/>
      <c r="MLH14" s="32"/>
      <c r="MLI14" s="32"/>
      <c r="MLJ14" s="32"/>
      <c r="MLK14" s="32"/>
      <c r="MLL14" s="32"/>
      <c r="MLM14" s="32"/>
      <c r="MLN14" s="32"/>
      <c r="MLO14" s="32"/>
      <c r="MLP14" s="32"/>
      <c r="MLQ14" s="32"/>
      <c r="MLR14" s="32"/>
      <c r="MLS14" s="32"/>
      <c r="MLT14" s="32"/>
      <c r="MLU14" s="32"/>
      <c r="MLV14" s="32"/>
      <c r="MLW14" s="32"/>
      <c r="MLX14" s="32"/>
      <c r="MLY14" s="32"/>
      <c r="MLZ14" s="32"/>
      <c r="MMA14" s="32"/>
      <c r="MMB14" s="32"/>
      <c r="MMC14" s="32"/>
      <c r="MMD14" s="32"/>
      <c r="MME14" s="32"/>
      <c r="MMF14" s="32"/>
      <c r="MMG14" s="32"/>
      <c r="MMH14" s="32"/>
      <c r="MMI14" s="32"/>
      <c r="MMJ14" s="32"/>
      <c r="MMK14" s="32"/>
      <c r="MML14" s="32"/>
      <c r="MMM14" s="32"/>
      <c r="MMN14" s="32"/>
      <c r="MMO14" s="32"/>
      <c r="MMP14" s="32"/>
      <c r="MMQ14" s="32"/>
      <c r="MMR14" s="32"/>
      <c r="MMS14" s="32"/>
      <c r="MMT14" s="32"/>
      <c r="MMU14" s="32"/>
      <c r="MMV14" s="32"/>
      <c r="MMW14" s="32"/>
      <c r="MMX14" s="32"/>
      <c r="MMY14" s="32"/>
      <c r="MMZ14" s="32"/>
      <c r="MNA14" s="32"/>
      <c r="MNB14" s="32"/>
      <c r="MNC14" s="32"/>
      <c r="MND14" s="32"/>
      <c r="MNE14" s="32"/>
      <c r="MNF14" s="32"/>
      <c r="MNG14" s="32"/>
      <c r="MNH14" s="32"/>
      <c r="MNI14" s="32"/>
      <c r="MNJ14" s="32"/>
      <c r="MNK14" s="32"/>
      <c r="MNL14" s="32"/>
      <c r="MNM14" s="32"/>
      <c r="MNN14" s="32"/>
      <c r="MNO14" s="32"/>
      <c r="MNP14" s="32"/>
      <c r="MNQ14" s="32"/>
      <c r="MNR14" s="32"/>
      <c r="MNS14" s="32"/>
      <c r="MNT14" s="32"/>
      <c r="MNU14" s="32"/>
      <c r="MNV14" s="32"/>
      <c r="MNW14" s="32"/>
      <c r="MNX14" s="32"/>
      <c r="MNY14" s="32"/>
      <c r="MNZ14" s="32"/>
      <c r="MOA14" s="32"/>
      <c r="MOB14" s="32"/>
      <c r="MOC14" s="32"/>
      <c r="MOD14" s="32"/>
      <c r="MOE14" s="32"/>
      <c r="MOF14" s="32"/>
      <c r="MOG14" s="32"/>
      <c r="MOH14" s="32"/>
      <c r="MOI14" s="32"/>
      <c r="MOJ14" s="32"/>
      <c r="MOK14" s="32"/>
      <c r="MOL14" s="32"/>
      <c r="MOM14" s="32"/>
      <c r="MON14" s="32"/>
      <c r="MOO14" s="32"/>
      <c r="MOP14" s="32"/>
      <c r="MOQ14" s="32"/>
      <c r="MOR14" s="32"/>
      <c r="MOS14" s="32"/>
      <c r="MOT14" s="32"/>
      <c r="MOU14" s="32"/>
      <c r="MOV14" s="32"/>
      <c r="MOW14" s="32"/>
      <c r="MOX14" s="32"/>
      <c r="MOY14" s="32"/>
      <c r="MOZ14" s="32"/>
      <c r="MPA14" s="32"/>
      <c r="MPB14" s="32"/>
      <c r="MPC14" s="32"/>
      <c r="MPD14" s="32"/>
      <c r="MPE14" s="32"/>
      <c r="MPF14" s="32"/>
      <c r="MPG14" s="32"/>
      <c r="MPH14" s="32"/>
      <c r="MPI14" s="32"/>
      <c r="MPJ14" s="32"/>
      <c r="MPK14" s="32"/>
      <c r="MPL14" s="32"/>
      <c r="MPM14" s="32"/>
      <c r="MPN14" s="32"/>
      <c r="MPO14" s="32"/>
      <c r="MPP14" s="32"/>
      <c r="MPQ14" s="32"/>
      <c r="MPR14" s="32"/>
      <c r="MPS14" s="32"/>
      <c r="MPT14" s="32"/>
      <c r="MPU14" s="32"/>
      <c r="MPV14" s="32"/>
      <c r="MPW14" s="32"/>
      <c r="MPX14" s="32"/>
      <c r="MPY14" s="32"/>
      <c r="MPZ14" s="32"/>
      <c r="MQA14" s="32"/>
      <c r="MQB14" s="32"/>
      <c r="MQC14" s="32"/>
      <c r="MQD14" s="32"/>
      <c r="MQE14" s="32"/>
      <c r="MQF14" s="32"/>
      <c r="MQG14" s="32"/>
      <c r="MQH14" s="32"/>
      <c r="MQI14" s="32"/>
      <c r="MQJ14" s="32"/>
      <c r="MQK14" s="32"/>
      <c r="MQL14" s="32"/>
      <c r="MQM14" s="32"/>
      <c r="MQN14" s="32"/>
      <c r="MQO14" s="32"/>
      <c r="MQP14" s="32"/>
      <c r="MQQ14" s="32"/>
      <c r="MQR14" s="32"/>
      <c r="MQS14" s="32"/>
      <c r="MQT14" s="32"/>
      <c r="MQU14" s="32"/>
      <c r="MQV14" s="32"/>
      <c r="MQW14" s="32"/>
      <c r="MQX14" s="32"/>
      <c r="MQY14" s="32"/>
      <c r="MQZ14" s="32"/>
      <c r="MRA14" s="32"/>
      <c r="MRB14" s="32"/>
      <c r="MRC14" s="32"/>
      <c r="MRD14" s="32"/>
      <c r="MRE14" s="32"/>
      <c r="MRF14" s="32"/>
      <c r="MRG14" s="32"/>
      <c r="MRH14" s="32"/>
      <c r="MRI14" s="32"/>
      <c r="MRJ14" s="32"/>
      <c r="MRK14" s="32"/>
      <c r="MRL14" s="32"/>
      <c r="MRM14" s="32"/>
      <c r="MRN14" s="32"/>
      <c r="MRO14" s="32"/>
      <c r="MRP14" s="32"/>
      <c r="MRQ14" s="32"/>
      <c r="MRR14" s="32"/>
      <c r="MRS14" s="32"/>
      <c r="MRT14" s="32"/>
      <c r="MRU14" s="32"/>
      <c r="MRV14" s="32"/>
      <c r="MRW14" s="32"/>
      <c r="MRX14" s="32"/>
      <c r="MRY14" s="32"/>
      <c r="MRZ14" s="32"/>
      <c r="MSA14" s="32"/>
      <c r="MSB14" s="32"/>
      <c r="MSC14" s="32"/>
      <c r="MSD14" s="32"/>
      <c r="MSE14" s="32"/>
      <c r="MSF14" s="32"/>
      <c r="MSG14" s="32"/>
      <c r="MSH14" s="32"/>
      <c r="MSI14" s="32"/>
      <c r="MSJ14" s="32"/>
      <c r="MSK14" s="32"/>
      <c r="MSL14" s="32"/>
      <c r="MSM14" s="32"/>
      <c r="MSN14" s="32"/>
      <c r="MSO14" s="32"/>
      <c r="MSP14" s="32"/>
      <c r="MSQ14" s="32"/>
      <c r="MSR14" s="32"/>
      <c r="MSS14" s="32"/>
      <c r="MST14" s="32"/>
      <c r="MSU14" s="32"/>
      <c r="MSV14" s="32"/>
      <c r="MSW14" s="32"/>
      <c r="MSX14" s="32"/>
      <c r="MSY14" s="32"/>
      <c r="MSZ14" s="32"/>
      <c r="MTA14" s="32"/>
      <c r="MTB14" s="32"/>
      <c r="MTC14" s="32"/>
      <c r="MTD14" s="32"/>
      <c r="MTE14" s="32"/>
      <c r="MTF14" s="32"/>
      <c r="MTG14" s="32"/>
      <c r="MTH14" s="32"/>
      <c r="MTI14" s="32"/>
      <c r="MTJ14" s="32"/>
      <c r="MTK14" s="32"/>
      <c r="MTL14" s="32"/>
      <c r="MTM14" s="32"/>
      <c r="MTN14" s="32"/>
      <c r="MTO14" s="32"/>
      <c r="MTP14" s="32"/>
      <c r="MTQ14" s="32"/>
      <c r="MTR14" s="32"/>
      <c r="MTS14" s="32"/>
      <c r="MTT14" s="32"/>
      <c r="MTU14" s="32"/>
      <c r="MTV14" s="32"/>
      <c r="MTW14" s="32"/>
      <c r="MTX14" s="32"/>
      <c r="MTY14" s="32"/>
      <c r="MTZ14" s="32"/>
      <c r="MUA14" s="32"/>
      <c r="MUB14" s="32"/>
      <c r="MUC14" s="32"/>
      <c r="MUD14" s="32"/>
      <c r="MUE14" s="32"/>
      <c r="MUF14" s="32"/>
      <c r="MUG14" s="32"/>
      <c r="MUH14" s="32"/>
      <c r="MUI14" s="32"/>
      <c r="MUJ14" s="32"/>
      <c r="MUK14" s="32"/>
      <c r="MUL14" s="32"/>
      <c r="MUM14" s="32"/>
      <c r="MUN14" s="32"/>
      <c r="MUO14" s="32"/>
      <c r="MUP14" s="32"/>
      <c r="MUQ14" s="32"/>
      <c r="MUR14" s="32"/>
      <c r="MUS14" s="32"/>
      <c r="MUT14" s="32"/>
      <c r="MUU14" s="32"/>
      <c r="MUV14" s="32"/>
      <c r="MUW14" s="32"/>
      <c r="MUX14" s="32"/>
      <c r="MUY14" s="32"/>
      <c r="MUZ14" s="32"/>
      <c r="MVA14" s="32"/>
      <c r="MVB14" s="32"/>
      <c r="MVC14" s="32"/>
      <c r="MVD14" s="32"/>
      <c r="MVE14" s="32"/>
      <c r="MVF14" s="32"/>
      <c r="MVG14" s="32"/>
      <c r="MVH14" s="32"/>
      <c r="MVI14" s="32"/>
      <c r="MVJ14" s="32"/>
      <c r="MVK14" s="32"/>
      <c r="MVL14" s="32"/>
      <c r="MVM14" s="32"/>
      <c r="MVN14" s="32"/>
      <c r="MVO14" s="32"/>
      <c r="MVP14" s="32"/>
      <c r="MVQ14" s="32"/>
      <c r="MVR14" s="32"/>
      <c r="MVS14" s="32"/>
      <c r="MVT14" s="32"/>
      <c r="MVU14" s="32"/>
      <c r="MVV14" s="32"/>
      <c r="MVW14" s="32"/>
      <c r="MVX14" s="32"/>
      <c r="MVY14" s="32"/>
      <c r="MVZ14" s="32"/>
      <c r="MWA14" s="32"/>
      <c r="MWB14" s="32"/>
      <c r="MWC14" s="32"/>
      <c r="MWD14" s="32"/>
      <c r="MWE14" s="32"/>
      <c r="MWF14" s="32"/>
      <c r="MWG14" s="32"/>
      <c r="MWH14" s="32"/>
      <c r="MWI14" s="32"/>
      <c r="MWJ14" s="32"/>
      <c r="MWK14" s="32"/>
      <c r="MWL14" s="32"/>
      <c r="MWM14" s="32"/>
      <c r="MWN14" s="32"/>
      <c r="MWO14" s="32"/>
      <c r="MWP14" s="32"/>
      <c r="MWQ14" s="32"/>
      <c r="MWR14" s="32"/>
      <c r="MWS14" s="32"/>
      <c r="MWT14" s="32"/>
      <c r="MWU14" s="32"/>
      <c r="MWV14" s="32"/>
      <c r="MWW14" s="32"/>
      <c r="MWX14" s="32"/>
      <c r="MWY14" s="32"/>
      <c r="MWZ14" s="32"/>
      <c r="MXA14" s="32"/>
      <c r="MXB14" s="32"/>
      <c r="MXC14" s="32"/>
      <c r="MXD14" s="32"/>
      <c r="MXE14" s="32"/>
      <c r="MXF14" s="32"/>
      <c r="MXG14" s="32"/>
      <c r="MXH14" s="32"/>
      <c r="MXI14" s="32"/>
      <c r="MXJ14" s="32"/>
      <c r="MXK14" s="32"/>
      <c r="MXL14" s="32"/>
      <c r="MXM14" s="32"/>
      <c r="MXN14" s="32"/>
      <c r="MXO14" s="32"/>
      <c r="MXP14" s="32"/>
      <c r="MXQ14" s="32"/>
      <c r="MXR14" s="32"/>
      <c r="MXS14" s="32"/>
      <c r="MXT14" s="32"/>
      <c r="MXU14" s="32"/>
      <c r="MXV14" s="32"/>
      <c r="MXW14" s="32"/>
      <c r="MXX14" s="32"/>
      <c r="MXY14" s="32"/>
      <c r="MXZ14" s="32"/>
      <c r="MYA14" s="32"/>
      <c r="MYB14" s="32"/>
      <c r="MYC14" s="32"/>
      <c r="MYD14" s="32"/>
      <c r="MYE14" s="32"/>
      <c r="MYF14" s="32"/>
      <c r="MYG14" s="32"/>
      <c r="MYH14" s="32"/>
      <c r="MYI14" s="32"/>
      <c r="MYJ14" s="32"/>
      <c r="MYK14" s="32"/>
      <c r="MYL14" s="32"/>
      <c r="MYM14" s="32"/>
      <c r="MYN14" s="32"/>
      <c r="MYO14" s="32"/>
      <c r="MYP14" s="32"/>
      <c r="MYQ14" s="32"/>
      <c r="MYR14" s="32"/>
      <c r="MYS14" s="32"/>
      <c r="MYT14" s="32"/>
      <c r="MYU14" s="32"/>
      <c r="MYV14" s="32"/>
      <c r="MYW14" s="32"/>
      <c r="MYX14" s="32"/>
      <c r="MYY14" s="32"/>
      <c r="MYZ14" s="32"/>
      <c r="MZA14" s="32"/>
      <c r="MZB14" s="32"/>
      <c r="MZC14" s="32"/>
      <c r="MZD14" s="32"/>
      <c r="MZE14" s="32"/>
      <c r="MZF14" s="32"/>
      <c r="MZG14" s="32"/>
      <c r="MZH14" s="32"/>
      <c r="MZI14" s="32"/>
      <c r="MZJ14" s="32"/>
      <c r="MZK14" s="32"/>
      <c r="MZL14" s="32"/>
      <c r="MZM14" s="32"/>
      <c r="MZN14" s="32"/>
      <c r="MZO14" s="32"/>
      <c r="MZP14" s="32"/>
      <c r="MZQ14" s="32"/>
      <c r="MZR14" s="32"/>
      <c r="MZS14" s="32"/>
      <c r="MZT14" s="32"/>
      <c r="MZU14" s="32"/>
      <c r="MZV14" s="32"/>
      <c r="MZW14" s="32"/>
      <c r="MZX14" s="32"/>
      <c r="MZY14" s="32"/>
      <c r="MZZ14" s="32"/>
      <c r="NAA14" s="32"/>
      <c r="NAB14" s="32"/>
      <c r="NAC14" s="32"/>
      <c r="NAD14" s="32"/>
      <c r="NAE14" s="32"/>
      <c r="NAF14" s="32"/>
      <c r="NAG14" s="32"/>
      <c r="NAH14" s="32"/>
      <c r="NAI14" s="32"/>
      <c r="NAJ14" s="32"/>
      <c r="NAK14" s="32"/>
      <c r="NAL14" s="32"/>
      <c r="NAM14" s="32"/>
      <c r="NAN14" s="32"/>
      <c r="NAO14" s="32"/>
      <c r="NAP14" s="32"/>
      <c r="NAQ14" s="32"/>
      <c r="NAR14" s="32"/>
      <c r="NAS14" s="32"/>
      <c r="NAT14" s="32"/>
      <c r="NAU14" s="32"/>
      <c r="NAV14" s="32"/>
      <c r="NAW14" s="32"/>
      <c r="NAX14" s="32"/>
      <c r="NAY14" s="32"/>
      <c r="NAZ14" s="32"/>
      <c r="NBA14" s="32"/>
      <c r="NBB14" s="32"/>
      <c r="NBC14" s="32"/>
      <c r="NBD14" s="32"/>
      <c r="NBE14" s="32"/>
      <c r="NBF14" s="32"/>
      <c r="NBG14" s="32"/>
      <c r="NBH14" s="32"/>
      <c r="NBI14" s="32"/>
      <c r="NBJ14" s="32"/>
      <c r="NBK14" s="32"/>
      <c r="NBL14" s="32"/>
      <c r="NBM14" s="32"/>
      <c r="NBN14" s="32"/>
      <c r="NBO14" s="32"/>
      <c r="NBP14" s="32"/>
      <c r="NBQ14" s="32"/>
      <c r="NBR14" s="32"/>
      <c r="NBS14" s="32"/>
      <c r="NBT14" s="32"/>
      <c r="NBU14" s="32"/>
      <c r="NBV14" s="32"/>
      <c r="NBW14" s="32"/>
      <c r="NBX14" s="32"/>
      <c r="NBY14" s="32"/>
      <c r="NBZ14" s="32"/>
      <c r="NCA14" s="32"/>
      <c r="NCB14" s="32"/>
      <c r="NCC14" s="32"/>
      <c r="NCD14" s="32"/>
      <c r="NCE14" s="32"/>
      <c r="NCF14" s="32"/>
      <c r="NCG14" s="32"/>
      <c r="NCH14" s="32"/>
      <c r="NCI14" s="32"/>
      <c r="NCJ14" s="32"/>
      <c r="NCK14" s="32"/>
      <c r="NCL14" s="32"/>
      <c r="NCM14" s="32"/>
      <c r="NCN14" s="32"/>
      <c r="NCO14" s="32"/>
      <c r="NCP14" s="32"/>
      <c r="NCQ14" s="32"/>
      <c r="NCR14" s="32"/>
      <c r="NCS14" s="32"/>
      <c r="NCT14" s="32"/>
      <c r="NCU14" s="32"/>
      <c r="NCV14" s="32"/>
      <c r="NCW14" s="32"/>
      <c r="NCX14" s="32"/>
      <c r="NCY14" s="32"/>
      <c r="NCZ14" s="32"/>
      <c r="NDA14" s="32"/>
      <c r="NDB14" s="32"/>
      <c r="NDC14" s="32"/>
      <c r="NDD14" s="32"/>
      <c r="NDE14" s="32"/>
      <c r="NDF14" s="32"/>
      <c r="NDG14" s="32"/>
      <c r="NDH14" s="32"/>
      <c r="NDI14" s="32"/>
      <c r="NDJ14" s="32"/>
      <c r="NDK14" s="32"/>
      <c r="NDL14" s="32"/>
      <c r="NDM14" s="32"/>
      <c r="NDN14" s="32"/>
      <c r="NDO14" s="32"/>
      <c r="NDP14" s="32"/>
      <c r="NDQ14" s="32"/>
      <c r="NDR14" s="32"/>
      <c r="NDS14" s="32"/>
      <c r="NDT14" s="32"/>
      <c r="NDU14" s="32"/>
      <c r="NDV14" s="32"/>
      <c r="NDW14" s="32"/>
      <c r="NDX14" s="32"/>
      <c r="NDY14" s="32"/>
      <c r="NDZ14" s="32"/>
      <c r="NEA14" s="32"/>
      <c r="NEB14" s="32"/>
      <c r="NEC14" s="32"/>
      <c r="NED14" s="32"/>
      <c r="NEE14" s="32"/>
      <c r="NEF14" s="32"/>
      <c r="NEG14" s="32"/>
      <c r="NEH14" s="32"/>
      <c r="NEI14" s="32"/>
      <c r="NEJ14" s="32"/>
      <c r="NEK14" s="32"/>
      <c r="NEL14" s="32"/>
      <c r="NEM14" s="32"/>
      <c r="NEN14" s="32"/>
      <c r="NEO14" s="32"/>
      <c r="NEP14" s="32"/>
      <c r="NEQ14" s="32"/>
      <c r="NER14" s="32"/>
      <c r="NES14" s="32"/>
      <c r="NET14" s="32"/>
      <c r="NEU14" s="32"/>
      <c r="NEV14" s="32"/>
      <c r="NEW14" s="32"/>
      <c r="NEX14" s="32"/>
      <c r="NEY14" s="32"/>
      <c r="NEZ14" s="32"/>
      <c r="NFA14" s="32"/>
      <c r="NFB14" s="32"/>
      <c r="NFC14" s="32"/>
      <c r="NFD14" s="32"/>
      <c r="NFE14" s="32"/>
      <c r="NFF14" s="32"/>
      <c r="NFG14" s="32"/>
      <c r="NFH14" s="32"/>
      <c r="NFI14" s="32"/>
      <c r="NFJ14" s="32"/>
      <c r="NFK14" s="32"/>
      <c r="NFL14" s="32"/>
      <c r="NFM14" s="32"/>
      <c r="NFN14" s="32"/>
      <c r="NFO14" s="32"/>
      <c r="NFP14" s="32"/>
      <c r="NFQ14" s="32"/>
      <c r="NFR14" s="32"/>
      <c r="NFS14" s="32"/>
      <c r="NFT14" s="32"/>
      <c r="NFU14" s="32"/>
      <c r="NFV14" s="32"/>
      <c r="NFW14" s="32"/>
      <c r="NFX14" s="32"/>
      <c r="NFY14" s="32"/>
      <c r="NFZ14" s="32"/>
      <c r="NGA14" s="32"/>
      <c r="NGB14" s="32"/>
      <c r="NGC14" s="32"/>
      <c r="NGD14" s="32"/>
      <c r="NGE14" s="32"/>
      <c r="NGF14" s="32"/>
      <c r="NGG14" s="32"/>
      <c r="NGH14" s="32"/>
      <c r="NGI14" s="32"/>
      <c r="NGJ14" s="32"/>
      <c r="NGK14" s="32"/>
      <c r="NGL14" s="32"/>
      <c r="NGM14" s="32"/>
      <c r="NGN14" s="32"/>
      <c r="NGO14" s="32"/>
      <c r="NGP14" s="32"/>
      <c r="NGQ14" s="32"/>
      <c r="NGR14" s="32"/>
      <c r="NGS14" s="32"/>
      <c r="NGT14" s="32"/>
      <c r="NGU14" s="32"/>
      <c r="NGV14" s="32"/>
      <c r="NGW14" s="32"/>
      <c r="NGX14" s="32"/>
      <c r="NGY14" s="32"/>
      <c r="NGZ14" s="32"/>
      <c r="NHA14" s="32"/>
      <c r="NHB14" s="32"/>
      <c r="NHC14" s="32"/>
      <c r="NHD14" s="32"/>
      <c r="NHE14" s="32"/>
      <c r="NHF14" s="32"/>
      <c r="NHG14" s="32"/>
      <c r="NHH14" s="32"/>
      <c r="NHI14" s="32"/>
      <c r="NHJ14" s="32"/>
      <c r="NHK14" s="32"/>
      <c r="NHL14" s="32"/>
      <c r="NHM14" s="32"/>
      <c r="NHN14" s="32"/>
      <c r="NHO14" s="32"/>
      <c r="NHP14" s="32"/>
      <c r="NHQ14" s="32"/>
      <c r="NHR14" s="32"/>
      <c r="NHS14" s="32"/>
      <c r="NHT14" s="32"/>
      <c r="NHU14" s="32"/>
      <c r="NHV14" s="32"/>
      <c r="NHW14" s="32"/>
      <c r="NHX14" s="32"/>
      <c r="NHY14" s="32"/>
      <c r="NHZ14" s="32"/>
      <c r="NIA14" s="32"/>
      <c r="NIB14" s="32"/>
      <c r="NIC14" s="32"/>
      <c r="NID14" s="32"/>
      <c r="NIE14" s="32"/>
      <c r="NIF14" s="32"/>
      <c r="NIG14" s="32"/>
      <c r="NIH14" s="32"/>
      <c r="NII14" s="32"/>
      <c r="NIJ14" s="32"/>
      <c r="NIK14" s="32"/>
      <c r="NIL14" s="32"/>
      <c r="NIM14" s="32"/>
      <c r="NIN14" s="32"/>
      <c r="NIO14" s="32"/>
      <c r="NIP14" s="32"/>
      <c r="NIQ14" s="32"/>
      <c r="NIR14" s="32"/>
      <c r="NIS14" s="32"/>
      <c r="NIT14" s="32"/>
      <c r="NIU14" s="32"/>
      <c r="NIV14" s="32"/>
      <c r="NIW14" s="32"/>
      <c r="NIX14" s="32"/>
      <c r="NIY14" s="32"/>
      <c r="NIZ14" s="32"/>
      <c r="NJA14" s="32"/>
      <c r="NJB14" s="32"/>
      <c r="NJC14" s="32"/>
      <c r="NJD14" s="32"/>
      <c r="NJE14" s="32"/>
      <c r="NJF14" s="32"/>
      <c r="NJG14" s="32"/>
      <c r="NJH14" s="32"/>
      <c r="NJI14" s="32"/>
      <c r="NJJ14" s="32"/>
      <c r="NJK14" s="32"/>
      <c r="NJL14" s="32"/>
      <c r="NJM14" s="32"/>
      <c r="NJN14" s="32"/>
      <c r="NJO14" s="32"/>
      <c r="NJP14" s="32"/>
      <c r="NJQ14" s="32"/>
      <c r="NJR14" s="32"/>
      <c r="NJS14" s="32"/>
      <c r="NJT14" s="32"/>
      <c r="NJU14" s="32"/>
      <c r="NJV14" s="32"/>
      <c r="NJW14" s="32"/>
      <c r="NJX14" s="32"/>
      <c r="NJY14" s="32"/>
      <c r="NJZ14" s="32"/>
      <c r="NKA14" s="32"/>
      <c r="NKB14" s="32"/>
      <c r="NKC14" s="32"/>
      <c r="NKD14" s="32"/>
      <c r="NKE14" s="32"/>
      <c r="NKF14" s="32"/>
      <c r="NKG14" s="32"/>
      <c r="NKH14" s="32"/>
      <c r="NKI14" s="32"/>
      <c r="NKJ14" s="32"/>
      <c r="NKK14" s="32"/>
      <c r="NKL14" s="32"/>
      <c r="NKM14" s="32"/>
      <c r="NKN14" s="32"/>
      <c r="NKO14" s="32"/>
      <c r="NKP14" s="32"/>
      <c r="NKQ14" s="32"/>
      <c r="NKR14" s="32"/>
      <c r="NKS14" s="32"/>
      <c r="NKT14" s="32"/>
      <c r="NKU14" s="32"/>
      <c r="NKV14" s="32"/>
      <c r="NKW14" s="32"/>
      <c r="NKX14" s="32"/>
      <c r="NKY14" s="32"/>
      <c r="NKZ14" s="32"/>
      <c r="NLA14" s="32"/>
      <c r="NLB14" s="32"/>
      <c r="NLC14" s="32"/>
      <c r="NLD14" s="32"/>
      <c r="NLE14" s="32"/>
      <c r="NLF14" s="32"/>
      <c r="NLG14" s="32"/>
      <c r="NLH14" s="32"/>
      <c r="NLI14" s="32"/>
      <c r="NLJ14" s="32"/>
      <c r="NLK14" s="32"/>
      <c r="NLL14" s="32"/>
      <c r="NLM14" s="32"/>
      <c r="NLN14" s="32"/>
      <c r="NLO14" s="32"/>
      <c r="NLP14" s="32"/>
      <c r="NLQ14" s="32"/>
      <c r="NLR14" s="32"/>
      <c r="NLS14" s="32"/>
      <c r="NLT14" s="32"/>
      <c r="NLU14" s="32"/>
      <c r="NLV14" s="32"/>
      <c r="NLW14" s="32"/>
      <c r="NLX14" s="32"/>
      <c r="NLY14" s="32"/>
      <c r="NLZ14" s="32"/>
      <c r="NMA14" s="32"/>
      <c r="NMB14" s="32"/>
      <c r="NMC14" s="32"/>
      <c r="NMD14" s="32"/>
      <c r="NME14" s="32"/>
      <c r="NMF14" s="32"/>
      <c r="NMG14" s="32"/>
      <c r="NMH14" s="32"/>
      <c r="NMI14" s="32"/>
      <c r="NMJ14" s="32"/>
      <c r="NMK14" s="32"/>
      <c r="NML14" s="32"/>
      <c r="NMM14" s="32"/>
      <c r="NMN14" s="32"/>
      <c r="NMO14" s="32"/>
      <c r="NMP14" s="32"/>
      <c r="NMQ14" s="32"/>
      <c r="NMR14" s="32"/>
      <c r="NMS14" s="32"/>
      <c r="NMT14" s="32"/>
      <c r="NMU14" s="32"/>
      <c r="NMV14" s="32"/>
      <c r="NMW14" s="32"/>
      <c r="NMX14" s="32"/>
      <c r="NMY14" s="32"/>
      <c r="NMZ14" s="32"/>
      <c r="NNA14" s="32"/>
      <c r="NNB14" s="32"/>
      <c r="NNC14" s="32"/>
      <c r="NND14" s="32"/>
      <c r="NNE14" s="32"/>
      <c r="NNF14" s="32"/>
      <c r="NNG14" s="32"/>
      <c r="NNH14" s="32"/>
      <c r="NNI14" s="32"/>
      <c r="NNJ14" s="32"/>
      <c r="NNK14" s="32"/>
      <c r="NNL14" s="32"/>
      <c r="NNM14" s="32"/>
      <c r="NNN14" s="32"/>
      <c r="NNO14" s="32"/>
      <c r="NNP14" s="32"/>
      <c r="NNQ14" s="32"/>
      <c r="NNR14" s="32"/>
      <c r="NNS14" s="32"/>
      <c r="NNT14" s="32"/>
      <c r="NNU14" s="32"/>
      <c r="NNV14" s="32"/>
      <c r="NNW14" s="32"/>
      <c r="NNX14" s="32"/>
      <c r="NNY14" s="32"/>
      <c r="NNZ14" s="32"/>
      <c r="NOA14" s="32"/>
      <c r="NOB14" s="32"/>
      <c r="NOC14" s="32"/>
      <c r="NOD14" s="32"/>
      <c r="NOE14" s="32"/>
      <c r="NOF14" s="32"/>
      <c r="NOG14" s="32"/>
      <c r="NOH14" s="32"/>
      <c r="NOI14" s="32"/>
      <c r="NOJ14" s="32"/>
      <c r="NOK14" s="32"/>
      <c r="NOL14" s="32"/>
      <c r="NOM14" s="32"/>
      <c r="NON14" s="32"/>
      <c r="NOO14" s="32"/>
      <c r="NOP14" s="32"/>
      <c r="NOQ14" s="32"/>
      <c r="NOR14" s="32"/>
      <c r="NOS14" s="32"/>
      <c r="NOT14" s="32"/>
      <c r="NOU14" s="32"/>
      <c r="NOV14" s="32"/>
      <c r="NOW14" s="32"/>
      <c r="NOX14" s="32"/>
      <c r="NOY14" s="32"/>
      <c r="NOZ14" s="32"/>
      <c r="NPA14" s="32"/>
      <c r="NPB14" s="32"/>
      <c r="NPC14" s="32"/>
      <c r="NPD14" s="32"/>
      <c r="NPE14" s="32"/>
      <c r="NPF14" s="32"/>
      <c r="NPG14" s="32"/>
      <c r="NPH14" s="32"/>
      <c r="NPI14" s="32"/>
      <c r="NPJ14" s="32"/>
      <c r="NPK14" s="32"/>
      <c r="NPL14" s="32"/>
      <c r="NPM14" s="32"/>
      <c r="NPN14" s="32"/>
      <c r="NPO14" s="32"/>
      <c r="NPP14" s="32"/>
      <c r="NPQ14" s="32"/>
      <c r="NPR14" s="32"/>
      <c r="NPS14" s="32"/>
      <c r="NPT14" s="32"/>
      <c r="NPU14" s="32"/>
      <c r="NPV14" s="32"/>
      <c r="NPW14" s="32"/>
      <c r="NPX14" s="32"/>
      <c r="NPY14" s="32"/>
      <c r="NPZ14" s="32"/>
      <c r="NQA14" s="32"/>
      <c r="NQB14" s="32"/>
      <c r="NQC14" s="32"/>
      <c r="NQD14" s="32"/>
      <c r="NQE14" s="32"/>
      <c r="NQF14" s="32"/>
      <c r="NQG14" s="32"/>
      <c r="NQH14" s="32"/>
      <c r="NQI14" s="32"/>
      <c r="NQJ14" s="32"/>
      <c r="NQK14" s="32"/>
      <c r="NQL14" s="32"/>
      <c r="NQM14" s="32"/>
      <c r="NQN14" s="32"/>
      <c r="NQO14" s="32"/>
      <c r="NQP14" s="32"/>
      <c r="NQQ14" s="32"/>
      <c r="NQR14" s="32"/>
      <c r="NQS14" s="32"/>
      <c r="NQT14" s="32"/>
      <c r="NQU14" s="32"/>
      <c r="NQV14" s="32"/>
      <c r="NQW14" s="32"/>
      <c r="NQX14" s="32"/>
      <c r="NQY14" s="32"/>
      <c r="NQZ14" s="32"/>
      <c r="NRA14" s="32"/>
      <c r="NRB14" s="32"/>
      <c r="NRC14" s="32"/>
      <c r="NRD14" s="32"/>
      <c r="NRE14" s="32"/>
      <c r="NRF14" s="32"/>
      <c r="NRG14" s="32"/>
      <c r="NRH14" s="32"/>
      <c r="NRI14" s="32"/>
      <c r="NRJ14" s="32"/>
      <c r="NRK14" s="32"/>
      <c r="NRL14" s="32"/>
      <c r="NRM14" s="32"/>
      <c r="NRN14" s="32"/>
      <c r="NRO14" s="32"/>
      <c r="NRP14" s="32"/>
      <c r="NRQ14" s="32"/>
      <c r="NRR14" s="32"/>
      <c r="NRS14" s="32"/>
      <c r="NRT14" s="32"/>
      <c r="NRU14" s="32"/>
      <c r="NRV14" s="32"/>
      <c r="NRW14" s="32"/>
      <c r="NRX14" s="32"/>
      <c r="NRY14" s="32"/>
      <c r="NRZ14" s="32"/>
      <c r="NSA14" s="32"/>
      <c r="NSB14" s="32"/>
      <c r="NSC14" s="32"/>
      <c r="NSD14" s="32"/>
      <c r="NSE14" s="32"/>
      <c r="NSF14" s="32"/>
      <c r="NSG14" s="32"/>
      <c r="NSH14" s="32"/>
      <c r="NSI14" s="32"/>
      <c r="NSJ14" s="32"/>
      <c r="NSK14" s="32"/>
      <c r="NSL14" s="32"/>
      <c r="NSM14" s="32"/>
      <c r="NSN14" s="32"/>
      <c r="NSO14" s="32"/>
      <c r="NSP14" s="32"/>
      <c r="NSQ14" s="32"/>
      <c r="NSR14" s="32"/>
      <c r="NSS14" s="32"/>
      <c r="NST14" s="32"/>
      <c r="NSU14" s="32"/>
      <c r="NSV14" s="32"/>
      <c r="NSW14" s="32"/>
      <c r="NSX14" s="32"/>
      <c r="NSY14" s="32"/>
      <c r="NSZ14" s="32"/>
      <c r="NTA14" s="32"/>
      <c r="NTB14" s="32"/>
      <c r="NTC14" s="32"/>
      <c r="NTD14" s="32"/>
      <c r="NTE14" s="32"/>
      <c r="NTF14" s="32"/>
      <c r="NTG14" s="32"/>
      <c r="NTH14" s="32"/>
      <c r="NTI14" s="32"/>
      <c r="NTJ14" s="32"/>
      <c r="NTK14" s="32"/>
      <c r="NTL14" s="32"/>
      <c r="NTM14" s="32"/>
      <c r="NTN14" s="32"/>
      <c r="NTO14" s="32"/>
      <c r="NTP14" s="32"/>
      <c r="NTQ14" s="32"/>
      <c r="NTR14" s="32"/>
      <c r="NTS14" s="32"/>
      <c r="NTT14" s="32"/>
      <c r="NTU14" s="32"/>
      <c r="NTV14" s="32"/>
      <c r="NTW14" s="32"/>
      <c r="NTX14" s="32"/>
      <c r="NTY14" s="32"/>
      <c r="NTZ14" s="32"/>
      <c r="NUA14" s="32"/>
      <c r="NUB14" s="32"/>
      <c r="NUC14" s="32"/>
      <c r="NUD14" s="32"/>
      <c r="NUE14" s="32"/>
      <c r="NUF14" s="32"/>
      <c r="NUG14" s="32"/>
      <c r="NUH14" s="32"/>
      <c r="NUI14" s="32"/>
      <c r="NUJ14" s="32"/>
      <c r="NUK14" s="32"/>
      <c r="NUL14" s="32"/>
      <c r="NUM14" s="32"/>
      <c r="NUN14" s="32"/>
      <c r="NUO14" s="32"/>
      <c r="NUP14" s="32"/>
      <c r="NUQ14" s="32"/>
      <c r="NUR14" s="32"/>
      <c r="NUS14" s="32"/>
      <c r="NUT14" s="32"/>
      <c r="NUU14" s="32"/>
      <c r="NUV14" s="32"/>
      <c r="NUW14" s="32"/>
      <c r="NUX14" s="32"/>
      <c r="NUY14" s="32"/>
      <c r="NUZ14" s="32"/>
      <c r="NVA14" s="32"/>
      <c r="NVB14" s="32"/>
      <c r="NVC14" s="32"/>
      <c r="NVD14" s="32"/>
      <c r="NVE14" s="32"/>
      <c r="NVF14" s="32"/>
      <c r="NVG14" s="32"/>
      <c r="NVH14" s="32"/>
      <c r="NVI14" s="32"/>
      <c r="NVJ14" s="32"/>
      <c r="NVK14" s="32"/>
      <c r="NVL14" s="32"/>
      <c r="NVM14" s="32"/>
      <c r="NVN14" s="32"/>
      <c r="NVO14" s="32"/>
      <c r="NVP14" s="32"/>
      <c r="NVQ14" s="32"/>
      <c r="NVR14" s="32"/>
      <c r="NVS14" s="32"/>
      <c r="NVT14" s="32"/>
      <c r="NVU14" s="32"/>
      <c r="NVV14" s="32"/>
      <c r="NVW14" s="32"/>
      <c r="NVX14" s="32"/>
      <c r="NVY14" s="32"/>
      <c r="NVZ14" s="32"/>
      <c r="NWA14" s="32"/>
      <c r="NWB14" s="32"/>
      <c r="NWC14" s="32"/>
      <c r="NWD14" s="32"/>
      <c r="NWE14" s="32"/>
      <c r="NWF14" s="32"/>
      <c r="NWG14" s="32"/>
      <c r="NWH14" s="32"/>
      <c r="NWI14" s="32"/>
      <c r="NWJ14" s="32"/>
      <c r="NWK14" s="32"/>
      <c r="NWL14" s="32"/>
      <c r="NWM14" s="32"/>
      <c r="NWN14" s="32"/>
      <c r="NWO14" s="32"/>
      <c r="NWP14" s="32"/>
      <c r="NWQ14" s="32"/>
      <c r="NWR14" s="32"/>
      <c r="NWS14" s="32"/>
      <c r="NWT14" s="32"/>
      <c r="NWU14" s="32"/>
      <c r="NWV14" s="32"/>
      <c r="NWW14" s="32"/>
      <c r="NWX14" s="32"/>
      <c r="NWY14" s="32"/>
      <c r="NWZ14" s="32"/>
      <c r="NXA14" s="32"/>
      <c r="NXB14" s="32"/>
      <c r="NXC14" s="32"/>
      <c r="NXD14" s="32"/>
      <c r="NXE14" s="32"/>
      <c r="NXF14" s="32"/>
      <c r="NXG14" s="32"/>
      <c r="NXH14" s="32"/>
      <c r="NXI14" s="32"/>
      <c r="NXJ14" s="32"/>
      <c r="NXK14" s="32"/>
      <c r="NXL14" s="32"/>
      <c r="NXM14" s="32"/>
      <c r="NXN14" s="32"/>
      <c r="NXO14" s="32"/>
      <c r="NXP14" s="32"/>
      <c r="NXQ14" s="32"/>
      <c r="NXR14" s="32"/>
      <c r="NXS14" s="32"/>
      <c r="NXT14" s="32"/>
      <c r="NXU14" s="32"/>
      <c r="NXV14" s="32"/>
      <c r="NXW14" s="32"/>
      <c r="NXX14" s="32"/>
      <c r="NXY14" s="32"/>
      <c r="NXZ14" s="32"/>
      <c r="NYA14" s="32"/>
      <c r="NYB14" s="32"/>
      <c r="NYC14" s="32"/>
      <c r="NYD14" s="32"/>
      <c r="NYE14" s="32"/>
      <c r="NYF14" s="32"/>
      <c r="NYG14" s="32"/>
      <c r="NYH14" s="32"/>
      <c r="NYI14" s="32"/>
      <c r="NYJ14" s="32"/>
      <c r="NYK14" s="32"/>
      <c r="NYL14" s="32"/>
      <c r="NYM14" s="32"/>
      <c r="NYN14" s="32"/>
      <c r="NYO14" s="32"/>
      <c r="NYP14" s="32"/>
      <c r="NYQ14" s="32"/>
      <c r="NYR14" s="32"/>
      <c r="NYS14" s="32"/>
      <c r="NYT14" s="32"/>
      <c r="NYU14" s="32"/>
      <c r="NYV14" s="32"/>
      <c r="NYW14" s="32"/>
      <c r="NYX14" s="32"/>
      <c r="NYY14" s="32"/>
      <c r="NYZ14" s="32"/>
      <c r="NZA14" s="32"/>
      <c r="NZB14" s="32"/>
      <c r="NZC14" s="32"/>
      <c r="NZD14" s="32"/>
      <c r="NZE14" s="32"/>
      <c r="NZF14" s="32"/>
      <c r="NZG14" s="32"/>
      <c r="NZH14" s="32"/>
      <c r="NZI14" s="32"/>
      <c r="NZJ14" s="32"/>
      <c r="NZK14" s="32"/>
      <c r="NZL14" s="32"/>
      <c r="NZM14" s="32"/>
      <c r="NZN14" s="32"/>
      <c r="NZO14" s="32"/>
      <c r="NZP14" s="32"/>
      <c r="NZQ14" s="32"/>
      <c r="NZR14" s="32"/>
      <c r="NZS14" s="32"/>
      <c r="NZT14" s="32"/>
      <c r="NZU14" s="32"/>
      <c r="NZV14" s="32"/>
      <c r="NZW14" s="32"/>
      <c r="NZX14" s="32"/>
      <c r="NZY14" s="32"/>
      <c r="NZZ14" s="32"/>
      <c r="OAA14" s="32"/>
      <c r="OAB14" s="32"/>
      <c r="OAC14" s="32"/>
      <c r="OAD14" s="32"/>
      <c r="OAE14" s="32"/>
      <c r="OAF14" s="32"/>
      <c r="OAG14" s="32"/>
      <c r="OAH14" s="32"/>
      <c r="OAI14" s="32"/>
      <c r="OAJ14" s="32"/>
      <c r="OAK14" s="32"/>
      <c r="OAL14" s="32"/>
      <c r="OAM14" s="32"/>
      <c r="OAN14" s="32"/>
      <c r="OAO14" s="32"/>
      <c r="OAP14" s="32"/>
      <c r="OAQ14" s="32"/>
      <c r="OAR14" s="32"/>
      <c r="OAS14" s="32"/>
      <c r="OAT14" s="32"/>
      <c r="OAU14" s="32"/>
      <c r="OAV14" s="32"/>
      <c r="OAW14" s="32"/>
      <c r="OAX14" s="32"/>
      <c r="OAY14" s="32"/>
      <c r="OAZ14" s="32"/>
      <c r="OBA14" s="32"/>
      <c r="OBB14" s="32"/>
      <c r="OBC14" s="32"/>
      <c r="OBD14" s="32"/>
      <c r="OBE14" s="32"/>
      <c r="OBF14" s="32"/>
      <c r="OBG14" s="32"/>
      <c r="OBH14" s="32"/>
      <c r="OBI14" s="32"/>
      <c r="OBJ14" s="32"/>
      <c r="OBK14" s="32"/>
      <c r="OBL14" s="32"/>
      <c r="OBM14" s="32"/>
      <c r="OBN14" s="32"/>
      <c r="OBO14" s="32"/>
      <c r="OBP14" s="32"/>
      <c r="OBQ14" s="32"/>
      <c r="OBR14" s="32"/>
      <c r="OBS14" s="32"/>
      <c r="OBT14" s="32"/>
      <c r="OBU14" s="32"/>
      <c r="OBV14" s="32"/>
      <c r="OBW14" s="32"/>
      <c r="OBX14" s="32"/>
      <c r="OBY14" s="32"/>
      <c r="OBZ14" s="32"/>
      <c r="OCA14" s="32"/>
      <c r="OCB14" s="32"/>
      <c r="OCC14" s="32"/>
      <c r="OCD14" s="32"/>
      <c r="OCE14" s="32"/>
      <c r="OCF14" s="32"/>
      <c r="OCG14" s="32"/>
      <c r="OCH14" s="32"/>
      <c r="OCI14" s="32"/>
      <c r="OCJ14" s="32"/>
      <c r="OCK14" s="32"/>
      <c r="OCL14" s="32"/>
      <c r="OCM14" s="32"/>
      <c r="OCN14" s="32"/>
      <c r="OCO14" s="32"/>
      <c r="OCP14" s="32"/>
      <c r="OCQ14" s="32"/>
      <c r="OCR14" s="32"/>
      <c r="OCS14" s="32"/>
      <c r="OCT14" s="32"/>
      <c r="OCU14" s="32"/>
      <c r="OCV14" s="32"/>
      <c r="OCW14" s="32"/>
      <c r="OCX14" s="32"/>
      <c r="OCY14" s="32"/>
      <c r="OCZ14" s="32"/>
      <c r="ODA14" s="32"/>
      <c r="ODB14" s="32"/>
      <c r="ODC14" s="32"/>
      <c r="ODD14" s="32"/>
      <c r="ODE14" s="32"/>
      <c r="ODF14" s="32"/>
      <c r="ODG14" s="32"/>
      <c r="ODH14" s="32"/>
      <c r="ODI14" s="32"/>
      <c r="ODJ14" s="32"/>
      <c r="ODK14" s="32"/>
      <c r="ODL14" s="32"/>
      <c r="ODM14" s="32"/>
      <c r="ODN14" s="32"/>
      <c r="ODO14" s="32"/>
      <c r="ODP14" s="32"/>
      <c r="ODQ14" s="32"/>
      <c r="ODR14" s="32"/>
      <c r="ODS14" s="32"/>
      <c r="ODT14" s="32"/>
      <c r="ODU14" s="32"/>
      <c r="ODV14" s="32"/>
      <c r="ODW14" s="32"/>
      <c r="ODX14" s="32"/>
      <c r="ODY14" s="32"/>
      <c r="ODZ14" s="32"/>
      <c r="OEA14" s="32"/>
      <c r="OEB14" s="32"/>
      <c r="OEC14" s="32"/>
      <c r="OED14" s="32"/>
      <c r="OEE14" s="32"/>
      <c r="OEF14" s="32"/>
      <c r="OEG14" s="32"/>
      <c r="OEH14" s="32"/>
      <c r="OEI14" s="32"/>
      <c r="OEJ14" s="32"/>
      <c r="OEK14" s="32"/>
      <c r="OEL14" s="32"/>
      <c r="OEM14" s="32"/>
      <c r="OEN14" s="32"/>
      <c r="OEO14" s="32"/>
      <c r="OEP14" s="32"/>
      <c r="OEQ14" s="32"/>
      <c r="OER14" s="32"/>
      <c r="OES14" s="32"/>
      <c r="OET14" s="32"/>
      <c r="OEU14" s="32"/>
      <c r="OEV14" s="32"/>
      <c r="OEW14" s="32"/>
      <c r="OEX14" s="32"/>
      <c r="OEY14" s="32"/>
      <c r="OEZ14" s="32"/>
      <c r="OFA14" s="32"/>
      <c r="OFB14" s="32"/>
      <c r="OFC14" s="32"/>
      <c r="OFD14" s="32"/>
      <c r="OFE14" s="32"/>
      <c r="OFF14" s="32"/>
      <c r="OFG14" s="32"/>
      <c r="OFH14" s="32"/>
      <c r="OFI14" s="32"/>
      <c r="OFJ14" s="32"/>
      <c r="OFK14" s="32"/>
      <c r="OFL14" s="32"/>
      <c r="OFM14" s="32"/>
      <c r="OFN14" s="32"/>
      <c r="OFO14" s="32"/>
      <c r="OFP14" s="32"/>
      <c r="OFQ14" s="32"/>
      <c r="OFR14" s="32"/>
      <c r="OFS14" s="32"/>
      <c r="OFT14" s="32"/>
      <c r="OFU14" s="32"/>
      <c r="OFV14" s="32"/>
      <c r="OFW14" s="32"/>
      <c r="OFX14" s="32"/>
      <c r="OFY14" s="32"/>
      <c r="OFZ14" s="32"/>
      <c r="OGA14" s="32"/>
      <c r="OGB14" s="32"/>
      <c r="OGC14" s="32"/>
      <c r="OGD14" s="32"/>
      <c r="OGE14" s="32"/>
      <c r="OGF14" s="32"/>
      <c r="OGG14" s="32"/>
      <c r="OGH14" s="32"/>
      <c r="OGI14" s="32"/>
      <c r="OGJ14" s="32"/>
      <c r="OGK14" s="32"/>
      <c r="OGL14" s="32"/>
      <c r="OGM14" s="32"/>
      <c r="OGN14" s="32"/>
      <c r="OGO14" s="32"/>
      <c r="OGP14" s="32"/>
      <c r="OGQ14" s="32"/>
      <c r="OGR14" s="32"/>
      <c r="OGS14" s="32"/>
      <c r="OGT14" s="32"/>
      <c r="OGU14" s="32"/>
      <c r="OGV14" s="32"/>
      <c r="OGW14" s="32"/>
      <c r="OGX14" s="32"/>
      <c r="OGY14" s="32"/>
      <c r="OGZ14" s="32"/>
      <c r="OHA14" s="32"/>
      <c r="OHB14" s="32"/>
      <c r="OHC14" s="32"/>
      <c r="OHD14" s="32"/>
      <c r="OHE14" s="32"/>
      <c r="OHF14" s="32"/>
      <c r="OHG14" s="32"/>
      <c r="OHH14" s="32"/>
      <c r="OHI14" s="32"/>
      <c r="OHJ14" s="32"/>
      <c r="OHK14" s="32"/>
      <c r="OHL14" s="32"/>
      <c r="OHM14" s="32"/>
      <c r="OHN14" s="32"/>
      <c r="OHO14" s="32"/>
      <c r="OHP14" s="32"/>
      <c r="OHQ14" s="32"/>
      <c r="OHR14" s="32"/>
      <c r="OHS14" s="32"/>
      <c r="OHT14" s="32"/>
      <c r="OHU14" s="32"/>
      <c r="OHV14" s="32"/>
      <c r="OHW14" s="32"/>
      <c r="OHX14" s="32"/>
      <c r="OHY14" s="32"/>
      <c r="OHZ14" s="32"/>
      <c r="OIA14" s="32"/>
      <c r="OIB14" s="32"/>
      <c r="OIC14" s="32"/>
      <c r="OID14" s="32"/>
      <c r="OIE14" s="32"/>
      <c r="OIF14" s="32"/>
      <c r="OIG14" s="32"/>
      <c r="OIH14" s="32"/>
      <c r="OII14" s="32"/>
      <c r="OIJ14" s="32"/>
      <c r="OIK14" s="32"/>
      <c r="OIL14" s="32"/>
      <c r="OIM14" s="32"/>
      <c r="OIN14" s="32"/>
      <c r="OIO14" s="32"/>
      <c r="OIP14" s="32"/>
      <c r="OIQ14" s="32"/>
      <c r="OIR14" s="32"/>
      <c r="OIS14" s="32"/>
      <c r="OIT14" s="32"/>
      <c r="OIU14" s="32"/>
      <c r="OIV14" s="32"/>
      <c r="OIW14" s="32"/>
      <c r="OIX14" s="32"/>
      <c r="OIY14" s="32"/>
      <c r="OIZ14" s="32"/>
      <c r="OJA14" s="32"/>
      <c r="OJB14" s="32"/>
      <c r="OJC14" s="32"/>
      <c r="OJD14" s="32"/>
      <c r="OJE14" s="32"/>
      <c r="OJF14" s="32"/>
      <c r="OJG14" s="32"/>
      <c r="OJH14" s="32"/>
      <c r="OJI14" s="32"/>
      <c r="OJJ14" s="32"/>
      <c r="OJK14" s="32"/>
      <c r="OJL14" s="32"/>
      <c r="OJM14" s="32"/>
      <c r="OJN14" s="32"/>
      <c r="OJO14" s="32"/>
      <c r="OJP14" s="32"/>
      <c r="OJQ14" s="32"/>
      <c r="OJR14" s="32"/>
      <c r="OJS14" s="32"/>
      <c r="OJT14" s="32"/>
      <c r="OJU14" s="32"/>
      <c r="OJV14" s="32"/>
      <c r="OJW14" s="32"/>
      <c r="OJX14" s="32"/>
      <c r="OJY14" s="32"/>
      <c r="OJZ14" s="32"/>
      <c r="OKA14" s="32"/>
      <c r="OKB14" s="32"/>
      <c r="OKC14" s="32"/>
      <c r="OKD14" s="32"/>
      <c r="OKE14" s="32"/>
      <c r="OKF14" s="32"/>
      <c r="OKG14" s="32"/>
      <c r="OKH14" s="32"/>
      <c r="OKI14" s="32"/>
      <c r="OKJ14" s="32"/>
      <c r="OKK14" s="32"/>
      <c r="OKL14" s="32"/>
      <c r="OKM14" s="32"/>
      <c r="OKN14" s="32"/>
      <c r="OKO14" s="32"/>
      <c r="OKP14" s="32"/>
      <c r="OKQ14" s="32"/>
      <c r="OKR14" s="32"/>
      <c r="OKS14" s="32"/>
      <c r="OKT14" s="32"/>
      <c r="OKU14" s="32"/>
      <c r="OKV14" s="32"/>
      <c r="OKW14" s="32"/>
      <c r="OKX14" s="32"/>
      <c r="OKY14" s="32"/>
      <c r="OKZ14" s="32"/>
      <c r="OLA14" s="32"/>
      <c r="OLB14" s="32"/>
      <c r="OLC14" s="32"/>
      <c r="OLD14" s="32"/>
      <c r="OLE14" s="32"/>
      <c r="OLF14" s="32"/>
      <c r="OLG14" s="32"/>
      <c r="OLH14" s="32"/>
      <c r="OLI14" s="32"/>
      <c r="OLJ14" s="32"/>
      <c r="OLK14" s="32"/>
      <c r="OLL14" s="32"/>
      <c r="OLM14" s="32"/>
      <c r="OLN14" s="32"/>
      <c r="OLO14" s="32"/>
      <c r="OLP14" s="32"/>
      <c r="OLQ14" s="32"/>
      <c r="OLR14" s="32"/>
      <c r="OLS14" s="32"/>
      <c r="OLT14" s="32"/>
      <c r="OLU14" s="32"/>
      <c r="OLV14" s="32"/>
      <c r="OLW14" s="32"/>
      <c r="OLX14" s="32"/>
      <c r="OLY14" s="32"/>
      <c r="OLZ14" s="32"/>
      <c r="OMA14" s="32"/>
      <c r="OMB14" s="32"/>
      <c r="OMC14" s="32"/>
      <c r="OMD14" s="32"/>
      <c r="OME14" s="32"/>
      <c r="OMF14" s="32"/>
      <c r="OMG14" s="32"/>
      <c r="OMH14" s="32"/>
      <c r="OMI14" s="32"/>
      <c r="OMJ14" s="32"/>
      <c r="OMK14" s="32"/>
      <c r="OML14" s="32"/>
      <c r="OMM14" s="32"/>
      <c r="OMN14" s="32"/>
      <c r="OMO14" s="32"/>
      <c r="OMP14" s="32"/>
      <c r="OMQ14" s="32"/>
      <c r="OMR14" s="32"/>
      <c r="OMS14" s="32"/>
      <c r="OMT14" s="32"/>
      <c r="OMU14" s="32"/>
      <c r="OMV14" s="32"/>
      <c r="OMW14" s="32"/>
      <c r="OMX14" s="32"/>
      <c r="OMY14" s="32"/>
      <c r="OMZ14" s="32"/>
      <c r="ONA14" s="32"/>
      <c r="ONB14" s="32"/>
      <c r="ONC14" s="32"/>
      <c r="OND14" s="32"/>
      <c r="ONE14" s="32"/>
      <c r="ONF14" s="32"/>
      <c r="ONG14" s="32"/>
      <c r="ONH14" s="32"/>
      <c r="ONI14" s="32"/>
      <c r="ONJ14" s="32"/>
      <c r="ONK14" s="32"/>
      <c r="ONL14" s="32"/>
      <c r="ONM14" s="32"/>
      <c r="ONN14" s="32"/>
      <c r="ONO14" s="32"/>
      <c r="ONP14" s="32"/>
      <c r="ONQ14" s="32"/>
      <c r="ONR14" s="32"/>
      <c r="ONS14" s="32"/>
      <c r="ONT14" s="32"/>
      <c r="ONU14" s="32"/>
      <c r="ONV14" s="32"/>
      <c r="ONW14" s="32"/>
      <c r="ONX14" s="32"/>
      <c r="ONY14" s="32"/>
      <c r="ONZ14" s="32"/>
      <c r="OOA14" s="32"/>
      <c r="OOB14" s="32"/>
      <c r="OOC14" s="32"/>
      <c r="OOD14" s="32"/>
      <c r="OOE14" s="32"/>
      <c r="OOF14" s="32"/>
      <c r="OOG14" s="32"/>
      <c r="OOH14" s="32"/>
      <c r="OOI14" s="32"/>
      <c r="OOJ14" s="32"/>
      <c r="OOK14" s="32"/>
      <c r="OOL14" s="32"/>
      <c r="OOM14" s="32"/>
      <c r="OON14" s="32"/>
      <c r="OOO14" s="32"/>
      <c r="OOP14" s="32"/>
      <c r="OOQ14" s="32"/>
      <c r="OOR14" s="32"/>
      <c r="OOS14" s="32"/>
      <c r="OOT14" s="32"/>
      <c r="OOU14" s="32"/>
      <c r="OOV14" s="32"/>
      <c r="OOW14" s="32"/>
      <c r="OOX14" s="32"/>
      <c r="OOY14" s="32"/>
      <c r="OOZ14" s="32"/>
      <c r="OPA14" s="32"/>
      <c r="OPB14" s="32"/>
      <c r="OPC14" s="32"/>
      <c r="OPD14" s="32"/>
      <c r="OPE14" s="32"/>
      <c r="OPF14" s="32"/>
      <c r="OPG14" s="32"/>
      <c r="OPH14" s="32"/>
      <c r="OPI14" s="32"/>
      <c r="OPJ14" s="32"/>
      <c r="OPK14" s="32"/>
      <c r="OPL14" s="32"/>
      <c r="OPM14" s="32"/>
      <c r="OPN14" s="32"/>
      <c r="OPO14" s="32"/>
      <c r="OPP14" s="32"/>
      <c r="OPQ14" s="32"/>
      <c r="OPR14" s="32"/>
      <c r="OPS14" s="32"/>
      <c r="OPT14" s="32"/>
      <c r="OPU14" s="32"/>
      <c r="OPV14" s="32"/>
      <c r="OPW14" s="32"/>
      <c r="OPX14" s="32"/>
      <c r="OPY14" s="32"/>
      <c r="OPZ14" s="32"/>
      <c r="OQA14" s="32"/>
      <c r="OQB14" s="32"/>
      <c r="OQC14" s="32"/>
      <c r="OQD14" s="32"/>
      <c r="OQE14" s="32"/>
      <c r="OQF14" s="32"/>
      <c r="OQG14" s="32"/>
      <c r="OQH14" s="32"/>
      <c r="OQI14" s="32"/>
      <c r="OQJ14" s="32"/>
      <c r="OQK14" s="32"/>
      <c r="OQL14" s="32"/>
      <c r="OQM14" s="32"/>
      <c r="OQN14" s="32"/>
      <c r="OQO14" s="32"/>
      <c r="OQP14" s="32"/>
      <c r="OQQ14" s="32"/>
      <c r="OQR14" s="32"/>
      <c r="OQS14" s="32"/>
      <c r="OQT14" s="32"/>
      <c r="OQU14" s="32"/>
      <c r="OQV14" s="32"/>
      <c r="OQW14" s="32"/>
      <c r="OQX14" s="32"/>
      <c r="OQY14" s="32"/>
      <c r="OQZ14" s="32"/>
      <c r="ORA14" s="32"/>
      <c r="ORB14" s="32"/>
      <c r="ORC14" s="32"/>
      <c r="ORD14" s="32"/>
      <c r="ORE14" s="32"/>
      <c r="ORF14" s="32"/>
      <c r="ORG14" s="32"/>
      <c r="ORH14" s="32"/>
      <c r="ORI14" s="32"/>
      <c r="ORJ14" s="32"/>
      <c r="ORK14" s="32"/>
      <c r="ORL14" s="32"/>
      <c r="ORM14" s="32"/>
      <c r="ORN14" s="32"/>
      <c r="ORO14" s="32"/>
      <c r="ORP14" s="32"/>
      <c r="ORQ14" s="32"/>
      <c r="ORR14" s="32"/>
      <c r="ORS14" s="32"/>
      <c r="ORT14" s="32"/>
      <c r="ORU14" s="32"/>
      <c r="ORV14" s="32"/>
      <c r="ORW14" s="32"/>
      <c r="ORX14" s="32"/>
      <c r="ORY14" s="32"/>
      <c r="ORZ14" s="32"/>
      <c r="OSA14" s="32"/>
      <c r="OSB14" s="32"/>
      <c r="OSC14" s="32"/>
      <c r="OSD14" s="32"/>
      <c r="OSE14" s="32"/>
      <c r="OSF14" s="32"/>
      <c r="OSG14" s="32"/>
      <c r="OSH14" s="32"/>
      <c r="OSI14" s="32"/>
      <c r="OSJ14" s="32"/>
      <c r="OSK14" s="32"/>
      <c r="OSL14" s="32"/>
      <c r="OSM14" s="32"/>
      <c r="OSN14" s="32"/>
      <c r="OSO14" s="32"/>
      <c r="OSP14" s="32"/>
      <c r="OSQ14" s="32"/>
      <c r="OSR14" s="32"/>
      <c r="OSS14" s="32"/>
      <c r="OST14" s="32"/>
      <c r="OSU14" s="32"/>
      <c r="OSV14" s="32"/>
      <c r="OSW14" s="32"/>
      <c r="OSX14" s="32"/>
      <c r="OSY14" s="32"/>
      <c r="OSZ14" s="32"/>
      <c r="OTA14" s="32"/>
      <c r="OTB14" s="32"/>
      <c r="OTC14" s="32"/>
      <c r="OTD14" s="32"/>
      <c r="OTE14" s="32"/>
      <c r="OTF14" s="32"/>
      <c r="OTG14" s="32"/>
      <c r="OTH14" s="32"/>
      <c r="OTI14" s="32"/>
      <c r="OTJ14" s="32"/>
      <c r="OTK14" s="32"/>
      <c r="OTL14" s="32"/>
      <c r="OTM14" s="32"/>
      <c r="OTN14" s="32"/>
      <c r="OTO14" s="32"/>
      <c r="OTP14" s="32"/>
      <c r="OTQ14" s="32"/>
      <c r="OTR14" s="32"/>
      <c r="OTS14" s="32"/>
      <c r="OTT14" s="32"/>
      <c r="OTU14" s="32"/>
      <c r="OTV14" s="32"/>
      <c r="OTW14" s="32"/>
      <c r="OTX14" s="32"/>
      <c r="OTY14" s="32"/>
      <c r="OTZ14" s="32"/>
      <c r="OUA14" s="32"/>
      <c r="OUB14" s="32"/>
      <c r="OUC14" s="32"/>
      <c r="OUD14" s="32"/>
      <c r="OUE14" s="32"/>
      <c r="OUF14" s="32"/>
      <c r="OUG14" s="32"/>
      <c r="OUH14" s="32"/>
      <c r="OUI14" s="32"/>
      <c r="OUJ14" s="32"/>
      <c r="OUK14" s="32"/>
      <c r="OUL14" s="32"/>
      <c r="OUM14" s="32"/>
      <c r="OUN14" s="32"/>
      <c r="OUO14" s="32"/>
      <c r="OUP14" s="32"/>
      <c r="OUQ14" s="32"/>
      <c r="OUR14" s="32"/>
      <c r="OUS14" s="32"/>
      <c r="OUT14" s="32"/>
      <c r="OUU14" s="32"/>
      <c r="OUV14" s="32"/>
      <c r="OUW14" s="32"/>
      <c r="OUX14" s="32"/>
      <c r="OUY14" s="32"/>
      <c r="OUZ14" s="32"/>
      <c r="OVA14" s="32"/>
      <c r="OVB14" s="32"/>
      <c r="OVC14" s="32"/>
      <c r="OVD14" s="32"/>
      <c r="OVE14" s="32"/>
      <c r="OVF14" s="32"/>
      <c r="OVG14" s="32"/>
      <c r="OVH14" s="32"/>
      <c r="OVI14" s="32"/>
      <c r="OVJ14" s="32"/>
      <c r="OVK14" s="32"/>
      <c r="OVL14" s="32"/>
      <c r="OVM14" s="32"/>
      <c r="OVN14" s="32"/>
      <c r="OVO14" s="32"/>
      <c r="OVP14" s="32"/>
      <c r="OVQ14" s="32"/>
      <c r="OVR14" s="32"/>
      <c r="OVS14" s="32"/>
      <c r="OVT14" s="32"/>
      <c r="OVU14" s="32"/>
      <c r="OVV14" s="32"/>
      <c r="OVW14" s="32"/>
      <c r="OVX14" s="32"/>
      <c r="OVY14" s="32"/>
      <c r="OVZ14" s="32"/>
      <c r="OWA14" s="32"/>
      <c r="OWB14" s="32"/>
      <c r="OWC14" s="32"/>
      <c r="OWD14" s="32"/>
      <c r="OWE14" s="32"/>
      <c r="OWF14" s="32"/>
      <c r="OWG14" s="32"/>
      <c r="OWH14" s="32"/>
      <c r="OWI14" s="32"/>
      <c r="OWJ14" s="32"/>
      <c r="OWK14" s="32"/>
      <c r="OWL14" s="32"/>
      <c r="OWM14" s="32"/>
      <c r="OWN14" s="32"/>
      <c r="OWO14" s="32"/>
      <c r="OWP14" s="32"/>
      <c r="OWQ14" s="32"/>
      <c r="OWR14" s="32"/>
      <c r="OWS14" s="32"/>
      <c r="OWT14" s="32"/>
      <c r="OWU14" s="32"/>
      <c r="OWV14" s="32"/>
      <c r="OWW14" s="32"/>
      <c r="OWX14" s="32"/>
      <c r="OWY14" s="32"/>
      <c r="OWZ14" s="32"/>
      <c r="OXA14" s="32"/>
      <c r="OXB14" s="32"/>
      <c r="OXC14" s="32"/>
      <c r="OXD14" s="32"/>
      <c r="OXE14" s="32"/>
      <c r="OXF14" s="32"/>
      <c r="OXG14" s="32"/>
      <c r="OXH14" s="32"/>
      <c r="OXI14" s="32"/>
      <c r="OXJ14" s="32"/>
      <c r="OXK14" s="32"/>
      <c r="OXL14" s="32"/>
      <c r="OXM14" s="32"/>
      <c r="OXN14" s="32"/>
      <c r="OXO14" s="32"/>
      <c r="OXP14" s="32"/>
      <c r="OXQ14" s="32"/>
      <c r="OXR14" s="32"/>
      <c r="OXS14" s="32"/>
      <c r="OXT14" s="32"/>
      <c r="OXU14" s="32"/>
      <c r="OXV14" s="32"/>
      <c r="OXW14" s="32"/>
      <c r="OXX14" s="32"/>
      <c r="OXY14" s="32"/>
      <c r="OXZ14" s="32"/>
      <c r="OYA14" s="32"/>
      <c r="OYB14" s="32"/>
      <c r="OYC14" s="32"/>
      <c r="OYD14" s="32"/>
      <c r="OYE14" s="32"/>
      <c r="OYF14" s="32"/>
      <c r="OYG14" s="32"/>
      <c r="OYH14" s="32"/>
      <c r="OYI14" s="32"/>
      <c r="OYJ14" s="32"/>
      <c r="OYK14" s="32"/>
      <c r="OYL14" s="32"/>
      <c r="OYM14" s="32"/>
      <c r="OYN14" s="32"/>
      <c r="OYO14" s="32"/>
      <c r="OYP14" s="32"/>
      <c r="OYQ14" s="32"/>
      <c r="OYR14" s="32"/>
      <c r="OYS14" s="32"/>
      <c r="OYT14" s="32"/>
      <c r="OYU14" s="32"/>
      <c r="OYV14" s="32"/>
      <c r="OYW14" s="32"/>
      <c r="OYX14" s="32"/>
      <c r="OYY14" s="32"/>
      <c r="OYZ14" s="32"/>
      <c r="OZA14" s="32"/>
      <c r="OZB14" s="32"/>
      <c r="OZC14" s="32"/>
      <c r="OZD14" s="32"/>
      <c r="OZE14" s="32"/>
      <c r="OZF14" s="32"/>
      <c r="OZG14" s="32"/>
      <c r="OZH14" s="32"/>
      <c r="OZI14" s="32"/>
      <c r="OZJ14" s="32"/>
      <c r="OZK14" s="32"/>
      <c r="OZL14" s="32"/>
      <c r="OZM14" s="32"/>
      <c r="OZN14" s="32"/>
      <c r="OZO14" s="32"/>
      <c r="OZP14" s="32"/>
      <c r="OZQ14" s="32"/>
      <c r="OZR14" s="32"/>
      <c r="OZS14" s="32"/>
      <c r="OZT14" s="32"/>
      <c r="OZU14" s="32"/>
      <c r="OZV14" s="32"/>
      <c r="OZW14" s="32"/>
      <c r="OZX14" s="32"/>
      <c r="OZY14" s="32"/>
      <c r="OZZ14" s="32"/>
      <c r="PAA14" s="32"/>
      <c r="PAB14" s="32"/>
      <c r="PAC14" s="32"/>
      <c r="PAD14" s="32"/>
      <c r="PAE14" s="32"/>
      <c r="PAF14" s="32"/>
      <c r="PAG14" s="32"/>
      <c r="PAH14" s="32"/>
      <c r="PAI14" s="32"/>
      <c r="PAJ14" s="32"/>
      <c r="PAK14" s="32"/>
      <c r="PAL14" s="32"/>
      <c r="PAM14" s="32"/>
      <c r="PAN14" s="32"/>
      <c r="PAO14" s="32"/>
      <c r="PAP14" s="32"/>
      <c r="PAQ14" s="32"/>
      <c r="PAR14" s="32"/>
      <c r="PAS14" s="32"/>
      <c r="PAT14" s="32"/>
      <c r="PAU14" s="32"/>
      <c r="PAV14" s="32"/>
      <c r="PAW14" s="32"/>
      <c r="PAX14" s="32"/>
      <c r="PAY14" s="32"/>
      <c r="PAZ14" s="32"/>
      <c r="PBA14" s="32"/>
      <c r="PBB14" s="32"/>
      <c r="PBC14" s="32"/>
      <c r="PBD14" s="32"/>
      <c r="PBE14" s="32"/>
      <c r="PBF14" s="32"/>
      <c r="PBG14" s="32"/>
      <c r="PBH14" s="32"/>
      <c r="PBI14" s="32"/>
      <c r="PBJ14" s="32"/>
      <c r="PBK14" s="32"/>
      <c r="PBL14" s="32"/>
      <c r="PBM14" s="32"/>
      <c r="PBN14" s="32"/>
      <c r="PBO14" s="32"/>
      <c r="PBP14" s="32"/>
      <c r="PBQ14" s="32"/>
      <c r="PBR14" s="32"/>
      <c r="PBS14" s="32"/>
      <c r="PBT14" s="32"/>
      <c r="PBU14" s="32"/>
      <c r="PBV14" s="32"/>
      <c r="PBW14" s="32"/>
      <c r="PBX14" s="32"/>
      <c r="PBY14" s="32"/>
      <c r="PBZ14" s="32"/>
      <c r="PCA14" s="32"/>
      <c r="PCB14" s="32"/>
      <c r="PCC14" s="32"/>
      <c r="PCD14" s="32"/>
      <c r="PCE14" s="32"/>
      <c r="PCF14" s="32"/>
      <c r="PCG14" s="32"/>
      <c r="PCH14" s="32"/>
      <c r="PCI14" s="32"/>
      <c r="PCJ14" s="32"/>
      <c r="PCK14" s="32"/>
      <c r="PCL14" s="32"/>
      <c r="PCM14" s="32"/>
      <c r="PCN14" s="32"/>
      <c r="PCO14" s="32"/>
      <c r="PCP14" s="32"/>
      <c r="PCQ14" s="32"/>
      <c r="PCR14" s="32"/>
      <c r="PCS14" s="32"/>
      <c r="PCT14" s="32"/>
      <c r="PCU14" s="32"/>
      <c r="PCV14" s="32"/>
      <c r="PCW14" s="32"/>
      <c r="PCX14" s="32"/>
      <c r="PCY14" s="32"/>
      <c r="PCZ14" s="32"/>
      <c r="PDA14" s="32"/>
      <c r="PDB14" s="32"/>
      <c r="PDC14" s="32"/>
      <c r="PDD14" s="32"/>
      <c r="PDE14" s="32"/>
      <c r="PDF14" s="32"/>
      <c r="PDG14" s="32"/>
      <c r="PDH14" s="32"/>
      <c r="PDI14" s="32"/>
      <c r="PDJ14" s="32"/>
      <c r="PDK14" s="32"/>
      <c r="PDL14" s="32"/>
      <c r="PDM14" s="32"/>
      <c r="PDN14" s="32"/>
      <c r="PDO14" s="32"/>
      <c r="PDP14" s="32"/>
      <c r="PDQ14" s="32"/>
      <c r="PDR14" s="32"/>
      <c r="PDS14" s="32"/>
      <c r="PDT14" s="32"/>
      <c r="PDU14" s="32"/>
      <c r="PDV14" s="32"/>
      <c r="PDW14" s="32"/>
      <c r="PDX14" s="32"/>
      <c r="PDY14" s="32"/>
      <c r="PDZ14" s="32"/>
      <c r="PEA14" s="32"/>
      <c r="PEB14" s="32"/>
      <c r="PEC14" s="32"/>
      <c r="PED14" s="32"/>
      <c r="PEE14" s="32"/>
      <c r="PEF14" s="32"/>
      <c r="PEG14" s="32"/>
      <c r="PEH14" s="32"/>
      <c r="PEI14" s="32"/>
      <c r="PEJ14" s="32"/>
      <c r="PEK14" s="32"/>
      <c r="PEL14" s="32"/>
      <c r="PEM14" s="32"/>
      <c r="PEN14" s="32"/>
      <c r="PEO14" s="32"/>
      <c r="PEP14" s="32"/>
      <c r="PEQ14" s="32"/>
      <c r="PER14" s="32"/>
      <c r="PES14" s="32"/>
      <c r="PET14" s="32"/>
      <c r="PEU14" s="32"/>
      <c r="PEV14" s="32"/>
      <c r="PEW14" s="32"/>
      <c r="PEX14" s="32"/>
      <c r="PEY14" s="32"/>
      <c r="PEZ14" s="32"/>
      <c r="PFA14" s="32"/>
      <c r="PFB14" s="32"/>
      <c r="PFC14" s="32"/>
      <c r="PFD14" s="32"/>
      <c r="PFE14" s="32"/>
      <c r="PFF14" s="32"/>
      <c r="PFG14" s="32"/>
      <c r="PFH14" s="32"/>
      <c r="PFI14" s="32"/>
      <c r="PFJ14" s="32"/>
      <c r="PFK14" s="32"/>
      <c r="PFL14" s="32"/>
      <c r="PFM14" s="32"/>
      <c r="PFN14" s="32"/>
      <c r="PFO14" s="32"/>
      <c r="PFP14" s="32"/>
      <c r="PFQ14" s="32"/>
      <c r="PFR14" s="32"/>
      <c r="PFS14" s="32"/>
      <c r="PFT14" s="32"/>
      <c r="PFU14" s="32"/>
      <c r="PFV14" s="32"/>
      <c r="PFW14" s="32"/>
      <c r="PFX14" s="32"/>
      <c r="PFY14" s="32"/>
      <c r="PFZ14" s="32"/>
      <c r="PGA14" s="32"/>
      <c r="PGB14" s="32"/>
      <c r="PGC14" s="32"/>
      <c r="PGD14" s="32"/>
      <c r="PGE14" s="32"/>
      <c r="PGF14" s="32"/>
      <c r="PGG14" s="32"/>
      <c r="PGH14" s="32"/>
      <c r="PGI14" s="32"/>
      <c r="PGJ14" s="32"/>
      <c r="PGK14" s="32"/>
      <c r="PGL14" s="32"/>
      <c r="PGM14" s="32"/>
      <c r="PGN14" s="32"/>
      <c r="PGO14" s="32"/>
      <c r="PGP14" s="32"/>
      <c r="PGQ14" s="32"/>
      <c r="PGR14" s="32"/>
      <c r="PGS14" s="32"/>
      <c r="PGT14" s="32"/>
      <c r="PGU14" s="32"/>
      <c r="PGV14" s="32"/>
      <c r="PGW14" s="32"/>
      <c r="PGX14" s="32"/>
      <c r="PGY14" s="32"/>
      <c r="PGZ14" s="32"/>
      <c r="PHA14" s="32"/>
      <c r="PHB14" s="32"/>
      <c r="PHC14" s="32"/>
      <c r="PHD14" s="32"/>
      <c r="PHE14" s="32"/>
      <c r="PHF14" s="32"/>
      <c r="PHG14" s="32"/>
      <c r="PHH14" s="32"/>
      <c r="PHI14" s="32"/>
      <c r="PHJ14" s="32"/>
      <c r="PHK14" s="32"/>
      <c r="PHL14" s="32"/>
      <c r="PHM14" s="32"/>
      <c r="PHN14" s="32"/>
      <c r="PHO14" s="32"/>
      <c r="PHP14" s="32"/>
      <c r="PHQ14" s="32"/>
      <c r="PHR14" s="32"/>
      <c r="PHS14" s="32"/>
      <c r="PHT14" s="32"/>
      <c r="PHU14" s="32"/>
      <c r="PHV14" s="32"/>
      <c r="PHW14" s="32"/>
      <c r="PHX14" s="32"/>
      <c r="PHY14" s="32"/>
      <c r="PHZ14" s="32"/>
      <c r="PIA14" s="32"/>
      <c r="PIB14" s="32"/>
      <c r="PIC14" s="32"/>
      <c r="PID14" s="32"/>
      <c r="PIE14" s="32"/>
      <c r="PIF14" s="32"/>
      <c r="PIG14" s="32"/>
      <c r="PIH14" s="32"/>
      <c r="PII14" s="32"/>
      <c r="PIJ14" s="32"/>
      <c r="PIK14" s="32"/>
      <c r="PIL14" s="32"/>
      <c r="PIM14" s="32"/>
      <c r="PIN14" s="32"/>
      <c r="PIO14" s="32"/>
      <c r="PIP14" s="32"/>
      <c r="PIQ14" s="32"/>
      <c r="PIR14" s="32"/>
      <c r="PIS14" s="32"/>
      <c r="PIT14" s="32"/>
      <c r="PIU14" s="32"/>
      <c r="PIV14" s="32"/>
      <c r="PIW14" s="32"/>
      <c r="PIX14" s="32"/>
      <c r="PIY14" s="32"/>
      <c r="PIZ14" s="32"/>
      <c r="PJA14" s="32"/>
      <c r="PJB14" s="32"/>
      <c r="PJC14" s="32"/>
      <c r="PJD14" s="32"/>
      <c r="PJE14" s="32"/>
      <c r="PJF14" s="32"/>
      <c r="PJG14" s="32"/>
      <c r="PJH14" s="32"/>
      <c r="PJI14" s="32"/>
      <c r="PJJ14" s="32"/>
      <c r="PJK14" s="32"/>
      <c r="PJL14" s="32"/>
      <c r="PJM14" s="32"/>
      <c r="PJN14" s="32"/>
      <c r="PJO14" s="32"/>
      <c r="PJP14" s="32"/>
      <c r="PJQ14" s="32"/>
      <c r="PJR14" s="32"/>
      <c r="PJS14" s="32"/>
      <c r="PJT14" s="32"/>
      <c r="PJU14" s="32"/>
      <c r="PJV14" s="32"/>
      <c r="PJW14" s="32"/>
      <c r="PJX14" s="32"/>
      <c r="PJY14" s="32"/>
      <c r="PJZ14" s="32"/>
      <c r="PKA14" s="32"/>
      <c r="PKB14" s="32"/>
      <c r="PKC14" s="32"/>
      <c r="PKD14" s="32"/>
      <c r="PKE14" s="32"/>
      <c r="PKF14" s="32"/>
      <c r="PKG14" s="32"/>
      <c r="PKH14" s="32"/>
      <c r="PKI14" s="32"/>
      <c r="PKJ14" s="32"/>
      <c r="PKK14" s="32"/>
      <c r="PKL14" s="32"/>
      <c r="PKM14" s="32"/>
      <c r="PKN14" s="32"/>
      <c r="PKO14" s="32"/>
      <c r="PKP14" s="32"/>
      <c r="PKQ14" s="32"/>
      <c r="PKR14" s="32"/>
      <c r="PKS14" s="32"/>
      <c r="PKT14" s="32"/>
      <c r="PKU14" s="32"/>
      <c r="PKV14" s="32"/>
      <c r="PKW14" s="32"/>
      <c r="PKX14" s="32"/>
      <c r="PKY14" s="32"/>
      <c r="PKZ14" s="32"/>
      <c r="PLA14" s="32"/>
      <c r="PLB14" s="32"/>
      <c r="PLC14" s="32"/>
      <c r="PLD14" s="32"/>
      <c r="PLE14" s="32"/>
      <c r="PLF14" s="32"/>
      <c r="PLG14" s="32"/>
      <c r="PLH14" s="32"/>
      <c r="PLI14" s="32"/>
      <c r="PLJ14" s="32"/>
      <c r="PLK14" s="32"/>
      <c r="PLL14" s="32"/>
      <c r="PLM14" s="32"/>
      <c r="PLN14" s="32"/>
      <c r="PLO14" s="32"/>
      <c r="PLP14" s="32"/>
      <c r="PLQ14" s="32"/>
      <c r="PLR14" s="32"/>
      <c r="PLS14" s="32"/>
      <c r="PLT14" s="32"/>
      <c r="PLU14" s="32"/>
      <c r="PLV14" s="32"/>
      <c r="PLW14" s="32"/>
      <c r="PLX14" s="32"/>
      <c r="PLY14" s="32"/>
      <c r="PLZ14" s="32"/>
      <c r="PMA14" s="32"/>
      <c r="PMB14" s="32"/>
      <c r="PMC14" s="32"/>
      <c r="PMD14" s="32"/>
      <c r="PME14" s="32"/>
      <c r="PMF14" s="32"/>
      <c r="PMG14" s="32"/>
      <c r="PMH14" s="32"/>
      <c r="PMI14" s="32"/>
      <c r="PMJ14" s="32"/>
      <c r="PMK14" s="32"/>
      <c r="PML14" s="32"/>
      <c r="PMM14" s="32"/>
      <c r="PMN14" s="32"/>
      <c r="PMO14" s="32"/>
      <c r="PMP14" s="32"/>
      <c r="PMQ14" s="32"/>
      <c r="PMR14" s="32"/>
      <c r="PMS14" s="32"/>
      <c r="PMT14" s="32"/>
      <c r="PMU14" s="32"/>
      <c r="PMV14" s="32"/>
      <c r="PMW14" s="32"/>
      <c r="PMX14" s="32"/>
      <c r="PMY14" s="32"/>
      <c r="PMZ14" s="32"/>
      <c r="PNA14" s="32"/>
      <c r="PNB14" s="32"/>
      <c r="PNC14" s="32"/>
      <c r="PND14" s="32"/>
      <c r="PNE14" s="32"/>
      <c r="PNF14" s="32"/>
      <c r="PNG14" s="32"/>
      <c r="PNH14" s="32"/>
      <c r="PNI14" s="32"/>
      <c r="PNJ14" s="32"/>
      <c r="PNK14" s="32"/>
      <c r="PNL14" s="32"/>
      <c r="PNM14" s="32"/>
      <c r="PNN14" s="32"/>
      <c r="PNO14" s="32"/>
      <c r="PNP14" s="32"/>
      <c r="PNQ14" s="32"/>
      <c r="PNR14" s="32"/>
      <c r="PNS14" s="32"/>
      <c r="PNT14" s="32"/>
      <c r="PNU14" s="32"/>
      <c r="PNV14" s="32"/>
      <c r="PNW14" s="32"/>
      <c r="PNX14" s="32"/>
      <c r="PNY14" s="32"/>
      <c r="PNZ14" s="32"/>
      <c r="POA14" s="32"/>
      <c r="POB14" s="32"/>
      <c r="POC14" s="32"/>
      <c r="POD14" s="32"/>
      <c r="POE14" s="32"/>
      <c r="POF14" s="32"/>
      <c r="POG14" s="32"/>
      <c r="POH14" s="32"/>
      <c r="POI14" s="32"/>
      <c r="POJ14" s="32"/>
      <c r="POK14" s="32"/>
      <c r="POL14" s="32"/>
      <c r="POM14" s="32"/>
      <c r="PON14" s="32"/>
      <c r="POO14" s="32"/>
      <c r="POP14" s="32"/>
      <c r="POQ14" s="32"/>
      <c r="POR14" s="32"/>
      <c r="POS14" s="32"/>
      <c r="POT14" s="32"/>
      <c r="POU14" s="32"/>
      <c r="POV14" s="32"/>
      <c r="POW14" s="32"/>
      <c r="POX14" s="32"/>
      <c r="POY14" s="32"/>
      <c r="POZ14" s="32"/>
      <c r="PPA14" s="32"/>
      <c r="PPB14" s="32"/>
      <c r="PPC14" s="32"/>
      <c r="PPD14" s="32"/>
      <c r="PPE14" s="32"/>
      <c r="PPF14" s="32"/>
      <c r="PPG14" s="32"/>
      <c r="PPH14" s="32"/>
      <c r="PPI14" s="32"/>
      <c r="PPJ14" s="32"/>
      <c r="PPK14" s="32"/>
      <c r="PPL14" s="32"/>
      <c r="PPM14" s="32"/>
      <c r="PPN14" s="32"/>
      <c r="PPO14" s="32"/>
      <c r="PPP14" s="32"/>
      <c r="PPQ14" s="32"/>
      <c r="PPR14" s="32"/>
      <c r="PPS14" s="32"/>
      <c r="PPT14" s="32"/>
      <c r="PPU14" s="32"/>
      <c r="PPV14" s="32"/>
      <c r="PPW14" s="32"/>
      <c r="PPX14" s="32"/>
      <c r="PPY14" s="32"/>
      <c r="PPZ14" s="32"/>
      <c r="PQA14" s="32"/>
      <c r="PQB14" s="32"/>
      <c r="PQC14" s="32"/>
      <c r="PQD14" s="32"/>
      <c r="PQE14" s="32"/>
      <c r="PQF14" s="32"/>
      <c r="PQG14" s="32"/>
      <c r="PQH14" s="32"/>
      <c r="PQI14" s="32"/>
      <c r="PQJ14" s="32"/>
      <c r="PQK14" s="32"/>
      <c r="PQL14" s="32"/>
      <c r="PQM14" s="32"/>
      <c r="PQN14" s="32"/>
      <c r="PQO14" s="32"/>
      <c r="PQP14" s="32"/>
      <c r="PQQ14" s="32"/>
      <c r="PQR14" s="32"/>
      <c r="PQS14" s="32"/>
      <c r="PQT14" s="32"/>
      <c r="PQU14" s="32"/>
      <c r="PQV14" s="32"/>
      <c r="PQW14" s="32"/>
      <c r="PQX14" s="32"/>
      <c r="PQY14" s="32"/>
      <c r="PQZ14" s="32"/>
      <c r="PRA14" s="32"/>
      <c r="PRB14" s="32"/>
      <c r="PRC14" s="32"/>
      <c r="PRD14" s="32"/>
      <c r="PRE14" s="32"/>
      <c r="PRF14" s="32"/>
      <c r="PRG14" s="32"/>
      <c r="PRH14" s="32"/>
      <c r="PRI14" s="32"/>
      <c r="PRJ14" s="32"/>
      <c r="PRK14" s="32"/>
      <c r="PRL14" s="32"/>
      <c r="PRM14" s="32"/>
      <c r="PRN14" s="32"/>
      <c r="PRO14" s="32"/>
      <c r="PRP14" s="32"/>
      <c r="PRQ14" s="32"/>
      <c r="PRR14" s="32"/>
      <c r="PRS14" s="32"/>
      <c r="PRT14" s="32"/>
      <c r="PRU14" s="32"/>
      <c r="PRV14" s="32"/>
      <c r="PRW14" s="32"/>
      <c r="PRX14" s="32"/>
      <c r="PRY14" s="32"/>
      <c r="PRZ14" s="32"/>
      <c r="PSA14" s="32"/>
      <c r="PSB14" s="32"/>
      <c r="PSC14" s="32"/>
      <c r="PSD14" s="32"/>
      <c r="PSE14" s="32"/>
      <c r="PSF14" s="32"/>
      <c r="PSG14" s="32"/>
      <c r="PSH14" s="32"/>
      <c r="PSI14" s="32"/>
      <c r="PSJ14" s="32"/>
      <c r="PSK14" s="32"/>
      <c r="PSL14" s="32"/>
      <c r="PSM14" s="32"/>
      <c r="PSN14" s="32"/>
      <c r="PSO14" s="32"/>
      <c r="PSP14" s="32"/>
      <c r="PSQ14" s="32"/>
      <c r="PSR14" s="32"/>
      <c r="PSS14" s="32"/>
      <c r="PST14" s="32"/>
      <c r="PSU14" s="32"/>
      <c r="PSV14" s="32"/>
      <c r="PSW14" s="32"/>
      <c r="PSX14" s="32"/>
      <c r="PSY14" s="32"/>
      <c r="PSZ14" s="32"/>
      <c r="PTA14" s="32"/>
      <c r="PTB14" s="32"/>
      <c r="PTC14" s="32"/>
      <c r="PTD14" s="32"/>
      <c r="PTE14" s="32"/>
      <c r="PTF14" s="32"/>
      <c r="PTG14" s="32"/>
      <c r="PTH14" s="32"/>
      <c r="PTI14" s="32"/>
      <c r="PTJ14" s="32"/>
      <c r="PTK14" s="32"/>
      <c r="PTL14" s="32"/>
      <c r="PTM14" s="32"/>
      <c r="PTN14" s="32"/>
      <c r="PTO14" s="32"/>
      <c r="PTP14" s="32"/>
      <c r="PTQ14" s="32"/>
      <c r="PTR14" s="32"/>
      <c r="PTS14" s="32"/>
      <c r="PTT14" s="32"/>
      <c r="PTU14" s="32"/>
      <c r="PTV14" s="32"/>
      <c r="PTW14" s="32"/>
      <c r="PTX14" s="32"/>
      <c r="PTY14" s="32"/>
      <c r="PTZ14" s="32"/>
      <c r="PUA14" s="32"/>
      <c r="PUB14" s="32"/>
      <c r="PUC14" s="32"/>
      <c r="PUD14" s="32"/>
      <c r="PUE14" s="32"/>
      <c r="PUF14" s="32"/>
      <c r="PUG14" s="32"/>
      <c r="PUH14" s="32"/>
      <c r="PUI14" s="32"/>
      <c r="PUJ14" s="32"/>
      <c r="PUK14" s="32"/>
      <c r="PUL14" s="32"/>
      <c r="PUM14" s="32"/>
      <c r="PUN14" s="32"/>
      <c r="PUO14" s="32"/>
      <c r="PUP14" s="32"/>
      <c r="PUQ14" s="32"/>
      <c r="PUR14" s="32"/>
      <c r="PUS14" s="32"/>
      <c r="PUT14" s="32"/>
      <c r="PUU14" s="32"/>
      <c r="PUV14" s="32"/>
      <c r="PUW14" s="32"/>
      <c r="PUX14" s="32"/>
      <c r="PUY14" s="32"/>
      <c r="PUZ14" s="32"/>
      <c r="PVA14" s="32"/>
      <c r="PVB14" s="32"/>
      <c r="PVC14" s="32"/>
      <c r="PVD14" s="32"/>
      <c r="PVE14" s="32"/>
      <c r="PVF14" s="32"/>
      <c r="PVG14" s="32"/>
      <c r="PVH14" s="32"/>
      <c r="PVI14" s="32"/>
      <c r="PVJ14" s="32"/>
      <c r="PVK14" s="32"/>
      <c r="PVL14" s="32"/>
      <c r="PVM14" s="32"/>
      <c r="PVN14" s="32"/>
      <c r="PVO14" s="32"/>
      <c r="PVP14" s="32"/>
      <c r="PVQ14" s="32"/>
      <c r="PVR14" s="32"/>
      <c r="PVS14" s="32"/>
      <c r="PVT14" s="32"/>
      <c r="PVU14" s="32"/>
      <c r="PVV14" s="32"/>
      <c r="PVW14" s="32"/>
      <c r="PVX14" s="32"/>
      <c r="PVY14" s="32"/>
      <c r="PVZ14" s="32"/>
      <c r="PWA14" s="32"/>
      <c r="PWB14" s="32"/>
      <c r="PWC14" s="32"/>
      <c r="PWD14" s="32"/>
      <c r="PWE14" s="32"/>
      <c r="PWF14" s="32"/>
      <c r="PWG14" s="32"/>
      <c r="PWH14" s="32"/>
      <c r="PWI14" s="32"/>
      <c r="PWJ14" s="32"/>
      <c r="PWK14" s="32"/>
      <c r="PWL14" s="32"/>
      <c r="PWM14" s="32"/>
      <c r="PWN14" s="32"/>
      <c r="PWO14" s="32"/>
      <c r="PWP14" s="32"/>
      <c r="PWQ14" s="32"/>
      <c r="PWR14" s="32"/>
      <c r="PWS14" s="32"/>
      <c r="PWT14" s="32"/>
      <c r="PWU14" s="32"/>
      <c r="PWV14" s="32"/>
      <c r="PWW14" s="32"/>
      <c r="PWX14" s="32"/>
      <c r="PWY14" s="32"/>
      <c r="PWZ14" s="32"/>
      <c r="PXA14" s="32"/>
      <c r="PXB14" s="32"/>
      <c r="PXC14" s="32"/>
      <c r="PXD14" s="32"/>
      <c r="PXE14" s="32"/>
      <c r="PXF14" s="32"/>
      <c r="PXG14" s="32"/>
      <c r="PXH14" s="32"/>
      <c r="PXI14" s="32"/>
      <c r="PXJ14" s="32"/>
      <c r="PXK14" s="32"/>
      <c r="PXL14" s="32"/>
      <c r="PXM14" s="32"/>
      <c r="PXN14" s="32"/>
      <c r="PXO14" s="32"/>
      <c r="PXP14" s="32"/>
      <c r="PXQ14" s="32"/>
      <c r="PXR14" s="32"/>
      <c r="PXS14" s="32"/>
      <c r="PXT14" s="32"/>
      <c r="PXU14" s="32"/>
      <c r="PXV14" s="32"/>
      <c r="PXW14" s="32"/>
      <c r="PXX14" s="32"/>
      <c r="PXY14" s="32"/>
      <c r="PXZ14" s="32"/>
      <c r="PYA14" s="32"/>
      <c r="PYB14" s="32"/>
      <c r="PYC14" s="32"/>
      <c r="PYD14" s="32"/>
      <c r="PYE14" s="32"/>
      <c r="PYF14" s="32"/>
      <c r="PYG14" s="32"/>
      <c r="PYH14" s="32"/>
      <c r="PYI14" s="32"/>
      <c r="PYJ14" s="32"/>
      <c r="PYK14" s="32"/>
      <c r="PYL14" s="32"/>
      <c r="PYM14" s="32"/>
      <c r="PYN14" s="32"/>
      <c r="PYO14" s="32"/>
      <c r="PYP14" s="32"/>
      <c r="PYQ14" s="32"/>
      <c r="PYR14" s="32"/>
      <c r="PYS14" s="32"/>
      <c r="PYT14" s="32"/>
      <c r="PYU14" s="32"/>
      <c r="PYV14" s="32"/>
      <c r="PYW14" s="32"/>
      <c r="PYX14" s="32"/>
      <c r="PYY14" s="32"/>
      <c r="PYZ14" s="32"/>
      <c r="PZA14" s="32"/>
      <c r="PZB14" s="32"/>
      <c r="PZC14" s="32"/>
      <c r="PZD14" s="32"/>
      <c r="PZE14" s="32"/>
      <c r="PZF14" s="32"/>
      <c r="PZG14" s="32"/>
      <c r="PZH14" s="32"/>
      <c r="PZI14" s="32"/>
      <c r="PZJ14" s="32"/>
      <c r="PZK14" s="32"/>
      <c r="PZL14" s="32"/>
      <c r="PZM14" s="32"/>
      <c r="PZN14" s="32"/>
      <c r="PZO14" s="32"/>
      <c r="PZP14" s="32"/>
      <c r="PZQ14" s="32"/>
      <c r="PZR14" s="32"/>
      <c r="PZS14" s="32"/>
      <c r="PZT14" s="32"/>
      <c r="PZU14" s="32"/>
      <c r="PZV14" s="32"/>
      <c r="PZW14" s="32"/>
      <c r="PZX14" s="32"/>
      <c r="PZY14" s="32"/>
      <c r="PZZ14" s="32"/>
      <c r="QAA14" s="32"/>
      <c r="QAB14" s="32"/>
      <c r="QAC14" s="32"/>
      <c r="QAD14" s="32"/>
      <c r="QAE14" s="32"/>
      <c r="QAF14" s="32"/>
      <c r="QAG14" s="32"/>
      <c r="QAH14" s="32"/>
      <c r="QAI14" s="32"/>
      <c r="QAJ14" s="32"/>
      <c r="QAK14" s="32"/>
      <c r="QAL14" s="32"/>
      <c r="QAM14" s="32"/>
      <c r="QAN14" s="32"/>
      <c r="QAO14" s="32"/>
      <c r="QAP14" s="32"/>
      <c r="QAQ14" s="32"/>
      <c r="QAR14" s="32"/>
      <c r="QAS14" s="32"/>
      <c r="QAT14" s="32"/>
      <c r="QAU14" s="32"/>
      <c r="QAV14" s="32"/>
      <c r="QAW14" s="32"/>
      <c r="QAX14" s="32"/>
      <c r="QAY14" s="32"/>
      <c r="QAZ14" s="32"/>
      <c r="QBA14" s="32"/>
      <c r="QBB14" s="32"/>
      <c r="QBC14" s="32"/>
      <c r="QBD14" s="32"/>
      <c r="QBE14" s="32"/>
      <c r="QBF14" s="32"/>
      <c r="QBG14" s="32"/>
      <c r="QBH14" s="32"/>
      <c r="QBI14" s="32"/>
      <c r="QBJ14" s="32"/>
      <c r="QBK14" s="32"/>
      <c r="QBL14" s="32"/>
      <c r="QBM14" s="32"/>
      <c r="QBN14" s="32"/>
      <c r="QBO14" s="32"/>
      <c r="QBP14" s="32"/>
      <c r="QBQ14" s="32"/>
      <c r="QBR14" s="32"/>
      <c r="QBS14" s="32"/>
      <c r="QBT14" s="32"/>
      <c r="QBU14" s="32"/>
      <c r="QBV14" s="32"/>
      <c r="QBW14" s="32"/>
      <c r="QBX14" s="32"/>
      <c r="QBY14" s="32"/>
      <c r="QBZ14" s="32"/>
      <c r="QCA14" s="32"/>
      <c r="QCB14" s="32"/>
      <c r="QCC14" s="32"/>
      <c r="QCD14" s="32"/>
      <c r="QCE14" s="32"/>
      <c r="QCF14" s="32"/>
      <c r="QCG14" s="32"/>
      <c r="QCH14" s="32"/>
      <c r="QCI14" s="32"/>
      <c r="QCJ14" s="32"/>
      <c r="QCK14" s="32"/>
      <c r="QCL14" s="32"/>
      <c r="QCM14" s="32"/>
      <c r="QCN14" s="32"/>
      <c r="QCO14" s="32"/>
      <c r="QCP14" s="32"/>
      <c r="QCQ14" s="32"/>
      <c r="QCR14" s="32"/>
      <c r="QCS14" s="32"/>
      <c r="QCT14" s="32"/>
      <c r="QCU14" s="32"/>
      <c r="QCV14" s="32"/>
      <c r="QCW14" s="32"/>
      <c r="QCX14" s="32"/>
      <c r="QCY14" s="32"/>
      <c r="QCZ14" s="32"/>
      <c r="QDA14" s="32"/>
      <c r="QDB14" s="32"/>
      <c r="QDC14" s="32"/>
      <c r="QDD14" s="32"/>
      <c r="QDE14" s="32"/>
      <c r="QDF14" s="32"/>
      <c r="QDG14" s="32"/>
      <c r="QDH14" s="32"/>
      <c r="QDI14" s="32"/>
      <c r="QDJ14" s="32"/>
      <c r="QDK14" s="32"/>
      <c r="QDL14" s="32"/>
      <c r="QDM14" s="32"/>
      <c r="QDN14" s="32"/>
      <c r="QDO14" s="32"/>
      <c r="QDP14" s="32"/>
      <c r="QDQ14" s="32"/>
      <c r="QDR14" s="32"/>
      <c r="QDS14" s="32"/>
      <c r="QDT14" s="32"/>
      <c r="QDU14" s="32"/>
      <c r="QDV14" s="32"/>
      <c r="QDW14" s="32"/>
      <c r="QDX14" s="32"/>
      <c r="QDY14" s="32"/>
      <c r="QDZ14" s="32"/>
      <c r="QEA14" s="32"/>
      <c r="QEB14" s="32"/>
      <c r="QEC14" s="32"/>
      <c r="QED14" s="32"/>
      <c r="QEE14" s="32"/>
      <c r="QEF14" s="32"/>
      <c r="QEG14" s="32"/>
      <c r="QEH14" s="32"/>
      <c r="QEI14" s="32"/>
      <c r="QEJ14" s="32"/>
      <c r="QEK14" s="32"/>
      <c r="QEL14" s="32"/>
      <c r="QEM14" s="32"/>
      <c r="QEN14" s="32"/>
      <c r="QEO14" s="32"/>
      <c r="QEP14" s="32"/>
      <c r="QEQ14" s="32"/>
      <c r="QER14" s="32"/>
      <c r="QES14" s="32"/>
      <c r="QET14" s="32"/>
      <c r="QEU14" s="32"/>
      <c r="QEV14" s="32"/>
      <c r="QEW14" s="32"/>
      <c r="QEX14" s="32"/>
      <c r="QEY14" s="32"/>
      <c r="QEZ14" s="32"/>
      <c r="QFA14" s="32"/>
      <c r="QFB14" s="32"/>
      <c r="QFC14" s="32"/>
      <c r="QFD14" s="32"/>
      <c r="QFE14" s="32"/>
      <c r="QFF14" s="32"/>
      <c r="QFG14" s="32"/>
      <c r="QFH14" s="32"/>
      <c r="QFI14" s="32"/>
      <c r="QFJ14" s="32"/>
      <c r="QFK14" s="32"/>
      <c r="QFL14" s="32"/>
      <c r="QFM14" s="32"/>
      <c r="QFN14" s="32"/>
      <c r="QFO14" s="32"/>
      <c r="QFP14" s="32"/>
      <c r="QFQ14" s="32"/>
      <c r="QFR14" s="32"/>
      <c r="QFS14" s="32"/>
      <c r="QFT14" s="32"/>
      <c r="QFU14" s="32"/>
      <c r="QFV14" s="32"/>
      <c r="QFW14" s="32"/>
      <c r="QFX14" s="32"/>
      <c r="QFY14" s="32"/>
      <c r="QFZ14" s="32"/>
      <c r="QGA14" s="32"/>
      <c r="QGB14" s="32"/>
      <c r="QGC14" s="32"/>
      <c r="QGD14" s="32"/>
      <c r="QGE14" s="32"/>
      <c r="QGF14" s="32"/>
      <c r="QGG14" s="32"/>
      <c r="QGH14" s="32"/>
      <c r="QGI14" s="32"/>
      <c r="QGJ14" s="32"/>
      <c r="QGK14" s="32"/>
      <c r="QGL14" s="32"/>
      <c r="QGM14" s="32"/>
      <c r="QGN14" s="32"/>
      <c r="QGO14" s="32"/>
      <c r="QGP14" s="32"/>
      <c r="QGQ14" s="32"/>
      <c r="QGR14" s="32"/>
      <c r="QGS14" s="32"/>
      <c r="QGT14" s="32"/>
      <c r="QGU14" s="32"/>
      <c r="QGV14" s="32"/>
      <c r="QGW14" s="32"/>
      <c r="QGX14" s="32"/>
      <c r="QGY14" s="32"/>
      <c r="QGZ14" s="32"/>
      <c r="QHA14" s="32"/>
      <c r="QHB14" s="32"/>
      <c r="QHC14" s="32"/>
      <c r="QHD14" s="32"/>
      <c r="QHE14" s="32"/>
      <c r="QHF14" s="32"/>
      <c r="QHG14" s="32"/>
      <c r="QHH14" s="32"/>
      <c r="QHI14" s="32"/>
      <c r="QHJ14" s="32"/>
      <c r="QHK14" s="32"/>
      <c r="QHL14" s="32"/>
      <c r="QHM14" s="32"/>
      <c r="QHN14" s="32"/>
      <c r="QHO14" s="32"/>
      <c r="QHP14" s="32"/>
      <c r="QHQ14" s="32"/>
      <c r="QHR14" s="32"/>
      <c r="QHS14" s="32"/>
      <c r="QHT14" s="32"/>
      <c r="QHU14" s="32"/>
      <c r="QHV14" s="32"/>
      <c r="QHW14" s="32"/>
      <c r="QHX14" s="32"/>
      <c r="QHY14" s="32"/>
      <c r="QHZ14" s="32"/>
      <c r="QIA14" s="32"/>
      <c r="QIB14" s="32"/>
      <c r="QIC14" s="32"/>
      <c r="QID14" s="32"/>
      <c r="QIE14" s="32"/>
      <c r="QIF14" s="32"/>
      <c r="QIG14" s="32"/>
      <c r="QIH14" s="32"/>
      <c r="QII14" s="32"/>
      <c r="QIJ14" s="32"/>
      <c r="QIK14" s="32"/>
      <c r="QIL14" s="32"/>
      <c r="QIM14" s="32"/>
      <c r="QIN14" s="32"/>
      <c r="QIO14" s="32"/>
      <c r="QIP14" s="32"/>
      <c r="QIQ14" s="32"/>
      <c r="QIR14" s="32"/>
      <c r="QIS14" s="32"/>
      <c r="QIT14" s="32"/>
      <c r="QIU14" s="32"/>
      <c r="QIV14" s="32"/>
      <c r="QIW14" s="32"/>
      <c r="QIX14" s="32"/>
      <c r="QIY14" s="32"/>
      <c r="QIZ14" s="32"/>
      <c r="QJA14" s="32"/>
      <c r="QJB14" s="32"/>
      <c r="QJC14" s="32"/>
      <c r="QJD14" s="32"/>
      <c r="QJE14" s="32"/>
      <c r="QJF14" s="32"/>
      <c r="QJG14" s="32"/>
      <c r="QJH14" s="32"/>
      <c r="QJI14" s="32"/>
      <c r="QJJ14" s="32"/>
      <c r="QJK14" s="32"/>
      <c r="QJL14" s="32"/>
      <c r="QJM14" s="32"/>
      <c r="QJN14" s="32"/>
      <c r="QJO14" s="32"/>
      <c r="QJP14" s="32"/>
      <c r="QJQ14" s="32"/>
      <c r="QJR14" s="32"/>
      <c r="QJS14" s="32"/>
      <c r="QJT14" s="32"/>
      <c r="QJU14" s="32"/>
      <c r="QJV14" s="32"/>
      <c r="QJW14" s="32"/>
      <c r="QJX14" s="32"/>
      <c r="QJY14" s="32"/>
      <c r="QJZ14" s="32"/>
      <c r="QKA14" s="32"/>
      <c r="QKB14" s="32"/>
      <c r="QKC14" s="32"/>
      <c r="QKD14" s="32"/>
      <c r="QKE14" s="32"/>
      <c r="QKF14" s="32"/>
      <c r="QKG14" s="32"/>
      <c r="QKH14" s="32"/>
      <c r="QKI14" s="32"/>
      <c r="QKJ14" s="32"/>
      <c r="QKK14" s="32"/>
      <c r="QKL14" s="32"/>
      <c r="QKM14" s="32"/>
      <c r="QKN14" s="32"/>
      <c r="QKO14" s="32"/>
      <c r="QKP14" s="32"/>
      <c r="QKQ14" s="32"/>
      <c r="QKR14" s="32"/>
      <c r="QKS14" s="32"/>
      <c r="QKT14" s="32"/>
      <c r="QKU14" s="32"/>
      <c r="QKV14" s="32"/>
      <c r="QKW14" s="32"/>
      <c r="QKX14" s="32"/>
      <c r="QKY14" s="32"/>
      <c r="QKZ14" s="32"/>
      <c r="QLA14" s="32"/>
      <c r="QLB14" s="32"/>
      <c r="QLC14" s="32"/>
      <c r="QLD14" s="32"/>
      <c r="QLE14" s="32"/>
      <c r="QLF14" s="32"/>
      <c r="QLG14" s="32"/>
      <c r="QLH14" s="32"/>
      <c r="QLI14" s="32"/>
      <c r="QLJ14" s="32"/>
      <c r="QLK14" s="32"/>
      <c r="QLL14" s="32"/>
      <c r="QLM14" s="32"/>
      <c r="QLN14" s="32"/>
      <c r="QLO14" s="32"/>
      <c r="QLP14" s="32"/>
      <c r="QLQ14" s="32"/>
      <c r="QLR14" s="32"/>
      <c r="QLS14" s="32"/>
      <c r="QLT14" s="32"/>
      <c r="QLU14" s="32"/>
      <c r="QLV14" s="32"/>
      <c r="QLW14" s="32"/>
      <c r="QLX14" s="32"/>
      <c r="QLY14" s="32"/>
      <c r="QLZ14" s="32"/>
      <c r="QMA14" s="32"/>
      <c r="QMB14" s="32"/>
      <c r="QMC14" s="32"/>
      <c r="QMD14" s="32"/>
      <c r="QME14" s="32"/>
      <c r="QMF14" s="32"/>
      <c r="QMG14" s="32"/>
      <c r="QMH14" s="32"/>
      <c r="QMI14" s="32"/>
      <c r="QMJ14" s="32"/>
      <c r="QMK14" s="32"/>
      <c r="QML14" s="32"/>
      <c r="QMM14" s="32"/>
      <c r="QMN14" s="32"/>
      <c r="QMO14" s="32"/>
      <c r="QMP14" s="32"/>
      <c r="QMQ14" s="32"/>
      <c r="QMR14" s="32"/>
      <c r="QMS14" s="32"/>
      <c r="QMT14" s="32"/>
      <c r="QMU14" s="32"/>
      <c r="QMV14" s="32"/>
      <c r="QMW14" s="32"/>
      <c r="QMX14" s="32"/>
      <c r="QMY14" s="32"/>
      <c r="QMZ14" s="32"/>
      <c r="QNA14" s="32"/>
      <c r="QNB14" s="32"/>
      <c r="QNC14" s="32"/>
      <c r="QND14" s="32"/>
      <c r="QNE14" s="32"/>
      <c r="QNF14" s="32"/>
      <c r="QNG14" s="32"/>
      <c r="QNH14" s="32"/>
      <c r="QNI14" s="32"/>
      <c r="QNJ14" s="32"/>
      <c r="QNK14" s="32"/>
      <c r="QNL14" s="32"/>
      <c r="QNM14" s="32"/>
      <c r="QNN14" s="32"/>
      <c r="QNO14" s="32"/>
      <c r="QNP14" s="32"/>
      <c r="QNQ14" s="32"/>
      <c r="QNR14" s="32"/>
      <c r="QNS14" s="32"/>
      <c r="QNT14" s="32"/>
      <c r="QNU14" s="32"/>
      <c r="QNV14" s="32"/>
      <c r="QNW14" s="32"/>
      <c r="QNX14" s="32"/>
      <c r="QNY14" s="32"/>
      <c r="QNZ14" s="32"/>
      <c r="QOA14" s="32"/>
      <c r="QOB14" s="32"/>
      <c r="QOC14" s="32"/>
      <c r="QOD14" s="32"/>
      <c r="QOE14" s="32"/>
      <c r="QOF14" s="32"/>
      <c r="QOG14" s="32"/>
      <c r="QOH14" s="32"/>
      <c r="QOI14" s="32"/>
      <c r="QOJ14" s="32"/>
      <c r="QOK14" s="32"/>
      <c r="QOL14" s="32"/>
      <c r="QOM14" s="32"/>
      <c r="QON14" s="32"/>
      <c r="QOO14" s="32"/>
      <c r="QOP14" s="32"/>
      <c r="QOQ14" s="32"/>
      <c r="QOR14" s="32"/>
      <c r="QOS14" s="32"/>
      <c r="QOT14" s="32"/>
      <c r="QOU14" s="32"/>
      <c r="QOV14" s="32"/>
      <c r="QOW14" s="32"/>
      <c r="QOX14" s="32"/>
      <c r="QOY14" s="32"/>
      <c r="QOZ14" s="32"/>
      <c r="QPA14" s="32"/>
      <c r="QPB14" s="32"/>
      <c r="QPC14" s="32"/>
      <c r="QPD14" s="32"/>
      <c r="QPE14" s="32"/>
      <c r="QPF14" s="32"/>
      <c r="QPG14" s="32"/>
      <c r="QPH14" s="32"/>
      <c r="QPI14" s="32"/>
      <c r="QPJ14" s="32"/>
      <c r="QPK14" s="32"/>
      <c r="QPL14" s="32"/>
      <c r="QPM14" s="32"/>
      <c r="QPN14" s="32"/>
      <c r="QPO14" s="32"/>
      <c r="QPP14" s="32"/>
      <c r="QPQ14" s="32"/>
      <c r="QPR14" s="32"/>
      <c r="QPS14" s="32"/>
      <c r="QPT14" s="32"/>
      <c r="QPU14" s="32"/>
      <c r="QPV14" s="32"/>
      <c r="QPW14" s="32"/>
      <c r="QPX14" s="32"/>
      <c r="QPY14" s="32"/>
      <c r="QPZ14" s="32"/>
      <c r="QQA14" s="32"/>
      <c r="QQB14" s="32"/>
      <c r="QQC14" s="32"/>
      <c r="QQD14" s="32"/>
      <c r="QQE14" s="32"/>
      <c r="QQF14" s="32"/>
      <c r="QQG14" s="32"/>
      <c r="QQH14" s="32"/>
      <c r="QQI14" s="32"/>
      <c r="QQJ14" s="32"/>
      <c r="QQK14" s="32"/>
      <c r="QQL14" s="32"/>
      <c r="QQM14" s="32"/>
      <c r="QQN14" s="32"/>
      <c r="QQO14" s="32"/>
      <c r="QQP14" s="32"/>
      <c r="QQQ14" s="32"/>
      <c r="QQR14" s="32"/>
      <c r="QQS14" s="32"/>
      <c r="QQT14" s="32"/>
      <c r="QQU14" s="32"/>
      <c r="QQV14" s="32"/>
      <c r="QQW14" s="32"/>
      <c r="QQX14" s="32"/>
      <c r="QQY14" s="32"/>
      <c r="QQZ14" s="32"/>
      <c r="QRA14" s="32"/>
      <c r="QRB14" s="32"/>
      <c r="QRC14" s="32"/>
      <c r="QRD14" s="32"/>
      <c r="QRE14" s="32"/>
      <c r="QRF14" s="32"/>
      <c r="QRG14" s="32"/>
      <c r="QRH14" s="32"/>
      <c r="QRI14" s="32"/>
      <c r="QRJ14" s="32"/>
      <c r="QRK14" s="32"/>
      <c r="QRL14" s="32"/>
      <c r="QRM14" s="32"/>
      <c r="QRN14" s="32"/>
      <c r="QRO14" s="32"/>
      <c r="QRP14" s="32"/>
      <c r="QRQ14" s="32"/>
      <c r="QRR14" s="32"/>
      <c r="QRS14" s="32"/>
      <c r="QRT14" s="32"/>
      <c r="QRU14" s="32"/>
      <c r="QRV14" s="32"/>
      <c r="QRW14" s="32"/>
      <c r="QRX14" s="32"/>
      <c r="QRY14" s="32"/>
      <c r="QRZ14" s="32"/>
      <c r="QSA14" s="32"/>
      <c r="QSB14" s="32"/>
      <c r="QSC14" s="32"/>
      <c r="QSD14" s="32"/>
      <c r="QSE14" s="32"/>
      <c r="QSF14" s="32"/>
      <c r="QSG14" s="32"/>
      <c r="QSH14" s="32"/>
      <c r="QSI14" s="32"/>
      <c r="QSJ14" s="32"/>
      <c r="QSK14" s="32"/>
      <c r="QSL14" s="32"/>
      <c r="QSM14" s="32"/>
      <c r="QSN14" s="32"/>
      <c r="QSO14" s="32"/>
      <c r="QSP14" s="32"/>
      <c r="QSQ14" s="32"/>
      <c r="QSR14" s="32"/>
      <c r="QSS14" s="32"/>
      <c r="QST14" s="32"/>
      <c r="QSU14" s="32"/>
      <c r="QSV14" s="32"/>
      <c r="QSW14" s="32"/>
      <c r="QSX14" s="32"/>
      <c r="QSY14" s="32"/>
      <c r="QSZ14" s="32"/>
      <c r="QTA14" s="32"/>
      <c r="QTB14" s="32"/>
      <c r="QTC14" s="32"/>
      <c r="QTD14" s="32"/>
      <c r="QTE14" s="32"/>
      <c r="QTF14" s="32"/>
      <c r="QTG14" s="32"/>
      <c r="QTH14" s="32"/>
      <c r="QTI14" s="32"/>
      <c r="QTJ14" s="32"/>
      <c r="QTK14" s="32"/>
      <c r="QTL14" s="32"/>
      <c r="QTM14" s="32"/>
      <c r="QTN14" s="32"/>
      <c r="QTO14" s="32"/>
      <c r="QTP14" s="32"/>
      <c r="QTQ14" s="32"/>
      <c r="QTR14" s="32"/>
      <c r="QTS14" s="32"/>
      <c r="QTT14" s="32"/>
      <c r="QTU14" s="32"/>
      <c r="QTV14" s="32"/>
      <c r="QTW14" s="32"/>
      <c r="QTX14" s="32"/>
      <c r="QTY14" s="32"/>
      <c r="QTZ14" s="32"/>
      <c r="QUA14" s="32"/>
      <c r="QUB14" s="32"/>
      <c r="QUC14" s="32"/>
      <c r="QUD14" s="32"/>
      <c r="QUE14" s="32"/>
      <c r="QUF14" s="32"/>
      <c r="QUG14" s="32"/>
      <c r="QUH14" s="32"/>
      <c r="QUI14" s="32"/>
      <c r="QUJ14" s="32"/>
      <c r="QUK14" s="32"/>
      <c r="QUL14" s="32"/>
      <c r="QUM14" s="32"/>
      <c r="QUN14" s="32"/>
      <c r="QUO14" s="32"/>
      <c r="QUP14" s="32"/>
      <c r="QUQ14" s="32"/>
      <c r="QUR14" s="32"/>
      <c r="QUS14" s="32"/>
      <c r="QUT14" s="32"/>
      <c r="QUU14" s="32"/>
      <c r="QUV14" s="32"/>
      <c r="QUW14" s="32"/>
      <c r="QUX14" s="32"/>
      <c r="QUY14" s="32"/>
      <c r="QUZ14" s="32"/>
      <c r="QVA14" s="32"/>
      <c r="QVB14" s="32"/>
      <c r="QVC14" s="32"/>
      <c r="QVD14" s="32"/>
      <c r="QVE14" s="32"/>
      <c r="QVF14" s="32"/>
      <c r="QVG14" s="32"/>
      <c r="QVH14" s="32"/>
      <c r="QVI14" s="32"/>
      <c r="QVJ14" s="32"/>
      <c r="QVK14" s="32"/>
      <c r="QVL14" s="32"/>
      <c r="QVM14" s="32"/>
      <c r="QVN14" s="32"/>
      <c r="QVO14" s="32"/>
      <c r="QVP14" s="32"/>
      <c r="QVQ14" s="32"/>
      <c r="QVR14" s="32"/>
      <c r="QVS14" s="32"/>
      <c r="QVT14" s="32"/>
      <c r="QVU14" s="32"/>
      <c r="QVV14" s="32"/>
      <c r="QVW14" s="32"/>
      <c r="QVX14" s="32"/>
      <c r="QVY14" s="32"/>
      <c r="QVZ14" s="32"/>
      <c r="QWA14" s="32"/>
      <c r="QWB14" s="32"/>
      <c r="QWC14" s="32"/>
      <c r="QWD14" s="32"/>
      <c r="QWE14" s="32"/>
      <c r="QWF14" s="32"/>
      <c r="QWG14" s="32"/>
      <c r="QWH14" s="32"/>
      <c r="QWI14" s="32"/>
      <c r="QWJ14" s="32"/>
      <c r="QWK14" s="32"/>
      <c r="QWL14" s="32"/>
      <c r="QWM14" s="32"/>
      <c r="QWN14" s="32"/>
      <c r="QWO14" s="32"/>
      <c r="QWP14" s="32"/>
      <c r="QWQ14" s="32"/>
      <c r="QWR14" s="32"/>
      <c r="QWS14" s="32"/>
      <c r="QWT14" s="32"/>
      <c r="QWU14" s="32"/>
      <c r="QWV14" s="32"/>
      <c r="QWW14" s="32"/>
      <c r="QWX14" s="32"/>
      <c r="QWY14" s="32"/>
      <c r="QWZ14" s="32"/>
      <c r="QXA14" s="32"/>
      <c r="QXB14" s="32"/>
      <c r="QXC14" s="32"/>
      <c r="QXD14" s="32"/>
      <c r="QXE14" s="32"/>
      <c r="QXF14" s="32"/>
      <c r="QXG14" s="32"/>
      <c r="QXH14" s="32"/>
      <c r="QXI14" s="32"/>
      <c r="QXJ14" s="32"/>
      <c r="QXK14" s="32"/>
      <c r="QXL14" s="32"/>
      <c r="QXM14" s="32"/>
      <c r="QXN14" s="32"/>
      <c r="QXO14" s="32"/>
      <c r="QXP14" s="32"/>
      <c r="QXQ14" s="32"/>
      <c r="QXR14" s="32"/>
      <c r="QXS14" s="32"/>
      <c r="QXT14" s="32"/>
      <c r="QXU14" s="32"/>
      <c r="QXV14" s="32"/>
      <c r="QXW14" s="32"/>
      <c r="QXX14" s="32"/>
      <c r="QXY14" s="32"/>
      <c r="QXZ14" s="32"/>
      <c r="QYA14" s="32"/>
      <c r="QYB14" s="32"/>
      <c r="QYC14" s="32"/>
      <c r="QYD14" s="32"/>
      <c r="QYE14" s="32"/>
      <c r="QYF14" s="32"/>
      <c r="QYG14" s="32"/>
      <c r="QYH14" s="32"/>
      <c r="QYI14" s="32"/>
      <c r="QYJ14" s="32"/>
      <c r="QYK14" s="32"/>
      <c r="QYL14" s="32"/>
      <c r="QYM14" s="32"/>
      <c r="QYN14" s="32"/>
      <c r="QYO14" s="32"/>
      <c r="QYP14" s="32"/>
      <c r="QYQ14" s="32"/>
      <c r="QYR14" s="32"/>
      <c r="QYS14" s="32"/>
      <c r="QYT14" s="32"/>
      <c r="QYU14" s="32"/>
      <c r="QYV14" s="32"/>
      <c r="QYW14" s="32"/>
      <c r="QYX14" s="32"/>
      <c r="QYY14" s="32"/>
      <c r="QYZ14" s="32"/>
      <c r="QZA14" s="32"/>
      <c r="QZB14" s="32"/>
      <c r="QZC14" s="32"/>
      <c r="QZD14" s="32"/>
      <c r="QZE14" s="32"/>
      <c r="QZF14" s="32"/>
      <c r="QZG14" s="32"/>
      <c r="QZH14" s="32"/>
      <c r="QZI14" s="32"/>
      <c r="QZJ14" s="32"/>
      <c r="QZK14" s="32"/>
      <c r="QZL14" s="32"/>
      <c r="QZM14" s="32"/>
      <c r="QZN14" s="32"/>
      <c r="QZO14" s="32"/>
      <c r="QZP14" s="32"/>
      <c r="QZQ14" s="32"/>
      <c r="QZR14" s="32"/>
      <c r="QZS14" s="32"/>
      <c r="QZT14" s="32"/>
      <c r="QZU14" s="32"/>
      <c r="QZV14" s="32"/>
      <c r="QZW14" s="32"/>
      <c r="QZX14" s="32"/>
      <c r="QZY14" s="32"/>
      <c r="QZZ14" s="32"/>
      <c r="RAA14" s="32"/>
      <c r="RAB14" s="32"/>
      <c r="RAC14" s="32"/>
      <c r="RAD14" s="32"/>
      <c r="RAE14" s="32"/>
      <c r="RAF14" s="32"/>
      <c r="RAG14" s="32"/>
      <c r="RAH14" s="32"/>
      <c r="RAI14" s="32"/>
      <c r="RAJ14" s="32"/>
      <c r="RAK14" s="32"/>
      <c r="RAL14" s="32"/>
      <c r="RAM14" s="32"/>
      <c r="RAN14" s="32"/>
      <c r="RAO14" s="32"/>
      <c r="RAP14" s="32"/>
      <c r="RAQ14" s="32"/>
      <c r="RAR14" s="32"/>
      <c r="RAS14" s="32"/>
      <c r="RAT14" s="32"/>
      <c r="RAU14" s="32"/>
      <c r="RAV14" s="32"/>
      <c r="RAW14" s="32"/>
      <c r="RAX14" s="32"/>
      <c r="RAY14" s="32"/>
      <c r="RAZ14" s="32"/>
      <c r="RBA14" s="32"/>
      <c r="RBB14" s="32"/>
      <c r="RBC14" s="32"/>
      <c r="RBD14" s="32"/>
      <c r="RBE14" s="32"/>
      <c r="RBF14" s="32"/>
      <c r="RBG14" s="32"/>
      <c r="RBH14" s="32"/>
      <c r="RBI14" s="32"/>
      <c r="RBJ14" s="32"/>
      <c r="RBK14" s="32"/>
      <c r="RBL14" s="32"/>
      <c r="RBM14" s="32"/>
      <c r="RBN14" s="32"/>
      <c r="RBO14" s="32"/>
      <c r="RBP14" s="32"/>
      <c r="RBQ14" s="32"/>
      <c r="RBR14" s="32"/>
      <c r="RBS14" s="32"/>
      <c r="RBT14" s="32"/>
      <c r="RBU14" s="32"/>
      <c r="RBV14" s="32"/>
      <c r="RBW14" s="32"/>
      <c r="RBX14" s="32"/>
      <c r="RBY14" s="32"/>
      <c r="RBZ14" s="32"/>
      <c r="RCA14" s="32"/>
      <c r="RCB14" s="32"/>
      <c r="RCC14" s="32"/>
      <c r="RCD14" s="32"/>
      <c r="RCE14" s="32"/>
      <c r="RCF14" s="32"/>
      <c r="RCG14" s="32"/>
      <c r="RCH14" s="32"/>
      <c r="RCI14" s="32"/>
      <c r="RCJ14" s="32"/>
      <c r="RCK14" s="32"/>
      <c r="RCL14" s="32"/>
      <c r="RCM14" s="32"/>
      <c r="RCN14" s="32"/>
      <c r="RCO14" s="32"/>
      <c r="RCP14" s="32"/>
      <c r="RCQ14" s="32"/>
      <c r="RCR14" s="32"/>
      <c r="RCS14" s="32"/>
      <c r="RCT14" s="32"/>
      <c r="RCU14" s="32"/>
      <c r="RCV14" s="32"/>
      <c r="RCW14" s="32"/>
      <c r="RCX14" s="32"/>
      <c r="RCY14" s="32"/>
      <c r="RCZ14" s="32"/>
      <c r="RDA14" s="32"/>
      <c r="RDB14" s="32"/>
      <c r="RDC14" s="32"/>
      <c r="RDD14" s="32"/>
      <c r="RDE14" s="32"/>
      <c r="RDF14" s="32"/>
      <c r="RDG14" s="32"/>
      <c r="RDH14" s="32"/>
      <c r="RDI14" s="32"/>
      <c r="RDJ14" s="32"/>
      <c r="RDK14" s="32"/>
      <c r="RDL14" s="32"/>
      <c r="RDM14" s="32"/>
      <c r="RDN14" s="32"/>
      <c r="RDO14" s="32"/>
      <c r="RDP14" s="32"/>
      <c r="RDQ14" s="32"/>
      <c r="RDR14" s="32"/>
      <c r="RDS14" s="32"/>
      <c r="RDT14" s="32"/>
      <c r="RDU14" s="32"/>
      <c r="RDV14" s="32"/>
      <c r="RDW14" s="32"/>
      <c r="RDX14" s="32"/>
      <c r="RDY14" s="32"/>
      <c r="RDZ14" s="32"/>
      <c r="REA14" s="32"/>
      <c r="REB14" s="32"/>
      <c r="REC14" s="32"/>
      <c r="RED14" s="32"/>
      <c r="REE14" s="32"/>
      <c r="REF14" s="32"/>
      <c r="REG14" s="32"/>
      <c r="REH14" s="32"/>
      <c r="REI14" s="32"/>
      <c r="REJ14" s="32"/>
      <c r="REK14" s="32"/>
      <c r="REL14" s="32"/>
      <c r="REM14" s="32"/>
      <c r="REN14" s="32"/>
      <c r="REO14" s="32"/>
      <c r="REP14" s="32"/>
      <c r="REQ14" s="32"/>
      <c r="RER14" s="32"/>
      <c r="RES14" s="32"/>
      <c r="RET14" s="32"/>
      <c r="REU14" s="32"/>
      <c r="REV14" s="32"/>
      <c r="REW14" s="32"/>
      <c r="REX14" s="32"/>
      <c r="REY14" s="32"/>
      <c r="REZ14" s="32"/>
      <c r="RFA14" s="32"/>
      <c r="RFB14" s="32"/>
      <c r="RFC14" s="32"/>
      <c r="RFD14" s="32"/>
      <c r="RFE14" s="32"/>
      <c r="RFF14" s="32"/>
      <c r="RFG14" s="32"/>
      <c r="RFH14" s="32"/>
      <c r="RFI14" s="32"/>
      <c r="RFJ14" s="32"/>
      <c r="RFK14" s="32"/>
      <c r="RFL14" s="32"/>
      <c r="RFM14" s="32"/>
      <c r="RFN14" s="32"/>
      <c r="RFO14" s="32"/>
      <c r="RFP14" s="32"/>
      <c r="RFQ14" s="32"/>
      <c r="RFR14" s="32"/>
      <c r="RFS14" s="32"/>
      <c r="RFT14" s="32"/>
      <c r="RFU14" s="32"/>
      <c r="RFV14" s="32"/>
      <c r="RFW14" s="32"/>
      <c r="RFX14" s="32"/>
      <c r="RFY14" s="32"/>
      <c r="RFZ14" s="32"/>
      <c r="RGA14" s="32"/>
      <c r="RGB14" s="32"/>
      <c r="RGC14" s="32"/>
      <c r="RGD14" s="32"/>
      <c r="RGE14" s="32"/>
      <c r="RGF14" s="32"/>
      <c r="RGG14" s="32"/>
      <c r="RGH14" s="32"/>
      <c r="RGI14" s="32"/>
      <c r="RGJ14" s="32"/>
      <c r="RGK14" s="32"/>
      <c r="RGL14" s="32"/>
      <c r="RGM14" s="32"/>
      <c r="RGN14" s="32"/>
      <c r="RGO14" s="32"/>
      <c r="RGP14" s="32"/>
      <c r="RGQ14" s="32"/>
      <c r="RGR14" s="32"/>
      <c r="RGS14" s="32"/>
      <c r="RGT14" s="32"/>
      <c r="RGU14" s="32"/>
      <c r="RGV14" s="32"/>
      <c r="RGW14" s="32"/>
      <c r="RGX14" s="32"/>
      <c r="RGY14" s="32"/>
      <c r="RGZ14" s="32"/>
      <c r="RHA14" s="32"/>
      <c r="RHB14" s="32"/>
      <c r="RHC14" s="32"/>
      <c r="RHD14" s="32"/>
      <c r="RHE14" s="32"/>
      <c r="RHF14" s="32"/>
      <c r="RHG14" s="32"/>
      <c r="RHH14" s="32"/>
      <c r="RHI14" s="32"/>
      <c r="RHJ14" s="32"/>
      <c r="RHK14" s="32"/>
      <c r="RHL14" s="32"/>
      <c r="RHM14" s="32"/>
      <c r="RHN14" s="32"/>
      <c r="RHO14" s="32"/>
      <c r="RHP14" s="32"/>
      <c r="RHQ14" s="32"/>
      <c r="RHR14" s="32"/>
      <c r="RHS14" s="32"/>
      <c r="RHT14" s="32"/>
      <c r="RHU14" s="32"/>
      <c r="RHV14" s="32"/>
      <c r="RHW14" s="32"/>
      <c r="RHX14" s="32"/>
      <c r="RHY14" s="32"/>
      <c r="RHZ14" s="32"/>
      <c r="RIA14" s="32"/>
      <c r="RIB14" s="32"/>
      <c r="RIC14" s="32"/>
      <c r="RID14" s="32"/>
      <c r="RIE14" s="32"/>
      <c r="RIF14" s="32"/>
      <c r="RIG14" s="32"/>
      <c r="RIH14" s="32"/>
      <c r="RII14" s="32"/>
      <c r="RIJ14" s="32"/>
      <c r="RIK14" s="32"/>
      <c r="RIL14" s="32"/>
      <c r="RIM14" s="32"/>
      <c r="RIN14" s="32"/>
      <c r="RIO14" s="32"/>
      <c r="RIP14" s="32"/>
      <c r="RIQ14" s="32"/>
      <c r="RIR14" s="32"/>
      <c r="RIS14" s="32"/>
      <c r="RIT14" s="32"/>
      <c r="RIU14" s="32"/>
      <c r="RIV14" s="32"/>
      <c r="RIW14" s="32"/>
      <c r="RIX14" s="32"/>
      <c r="RIY14" s="32"/>
      <c r="RIZ14" s="32"/>
      <c r="RJA14" s="32"/>
      <c r="RJB14" s="32"/>
      <c r="RJC14" s="32"/>
      <c r="RJD14" s="32"/>
      <c r="RJE14" s="32"/>
      <c r="RJF14" s="32"/>
      <c r="RJG14" s="32"/>
      <c r="RJH14" s="32"/>
      <c r="RJI14" s="32"/>
      <c r="RJJ14" s="32"/>
      <c r="RJK14" s="32"/>
      <c r="RJL14" s="32"/>
      <c r="RJM14" s="32"/>
      <c r="RJN14" s="32"/>
      <c r="RJO14" s="32"/>
      <c r="RJP14" s="32"/>
      <c r="RJQ14" s="32"/>
      <c r="RJR14" s="32"/>
      <c r="RJS14" s="32"/>
      <c r="RJT14" s="32"/>
      <c r="RJU14" s="32"/>
      <c r="RJV14" s="32"/>
      <c r="RJW14" s="32"/>
      <c r="RJX14" s="32"/>
      <c r="RJY14" s="32"/>
      <c r="RJZ14" s="32"/>
      <c r="RKA14" s="32"/>
      <c r="RKB14" s="32"/>
      <c r="RKC14" s="32"/>
      <c r="RKD14" s="32"/>
      <c r="RKE14" s="32"/>
      <c r="RKF14" s="32"/>
      <c r="RKG14" s="32"/>
      <c r="RKH14" s="32"/>
      <c r="RKI14" s="32"/>
      <c r="RKJ14" s="32"/>
      <c r="RKK14" s="32"/>
      <c r="RKL14" s="32"/>
      <c r="RKM14" s="32"/>
      <c r="RKN14" s="32"/>
      <c r="RKO14" s="32"/>
      <c r="RKP14" s="32"/>
      <c r="RKQ14" s="32"/>
      <c r="RKR14" s="32"/>
      <c r="RKS14" s="32"/>
      <c r="RKT14" s="32"/>
      <c r="RKU14" s="32"/>
      <c r="RKV14" s="32"/>
      <c r="RKW14" s="32"/>
      <c r="RKX14" s="32"/>
      <c r="RKY14" s="32"/>
      <c r="RKZ14" s="32"/>
      <c r="RLA14" s="32"/>
      <c r="RLB14" s="32"/>
      <c r="RLC14" s="32"/>
      <c r="RLD14" s="32"/>
      <c r="RLE14" s="32"/>
      <c r="RLF14" s="32"/>
      <c r="RLG14" s="32"/>
      <c r="RLH14" s="32"/>
      <c r="RLI14" s="32"/>
      <c r="RLJ14" s="32"/>
      <c r="RLK14" s="32"/>
      <c r="RLL14" s="32"/>
      <c r="RLM14" s="32"/>
      <c r="RLN14" s="32"/>
      <c r="RLO14" s="32"/>
      <c r="RLP14" s="32"/>
      <c r="RLQ14" s="32"/>
      <c r="RLR14" s="32"/>
      <c r="RLS14" s="32"/>
      <c r="RLT14" s="32"/>
      <c r="RLU14" s="32"/>
      <c r="RLV14" s="32"/>
      <c r="RLW14" s="32"/>
      <c r="RLX14" s="32"/>
      <c r="RLY14" s="32"/>
      <c r="RLZ14" s="32"/>
      <c r="RMA14" s="32"/>
      <c r="RMB14" s="32"/>
      <c r="RMC14" s="32"/>
      <c r="RMD14" s="32"/>
      <c r="RME14" s="32"/>
      <c r="RMF14" s="32"/>
      <c r="RMG14" s="32"/>
      <c r="RMH14" s="32"/>
      <c r="RMI14" s="32"/>
      <c r="RMJ14" s="32"/>
      <c r="RMK14" s="32"/>
      <c r="RML14" s="32"/>
      <c r="RMM14" s="32"/>
      <c r="RMN14" s="32"/>
      <c r="RMO14" s="32"/>
      <c r="RMP14" s="32"/>
      <c r="RMQ14" s="32"/>
      <c r="RMR14" s="32"/>
      <c r="RMS14" s="32"/>
      <c r="RMT14" s="32"/>
      <c r="RMU14" s="32"/>
      <c r="RMV14" s="32"/>
      <c r="RMW14" s="32"/>
      <c r="RMX14" s="32"/>
      <c r="RMY14" s="32"/>
      <c r="RMZ14" s="32"/>
      <c r="RNA14" s="32"/>
      <c r="RNB14" s="32"/>
      <c r="RNC14" s="32"/>
      <c r="RND14" s="32"/>
      <c r="RNE14" s="32"/>
      <c r="RNF14" s="32"/>
      <c r="RNG14" s="32"/>
      <c r="RNH14" s="32"/>
      <c r="RNI14" s="32"/>
      <c r="RNJ14" s="32"/>
      <c r="RNK14" s="32"/>
      <c r="RNL14" s="32"/>
      <c r="RNM14" s="32"/>
      <c r="RNN14" s="32"/>
      <c r="RNO14" s="32"/>
      <c r="RNP14" s="32"/>
      <c r="RNQ14" s="32"/>
      <c r="RNR14" s="32"/>
      <c r="RNS14" s="32"/>
      <c r="RNT14" s="32"/>
      <c r="RNU14" s="32"/>
      <c r="RNV14" s="32"/>
      <c r="RNW14" s="32"/>
      <c r="RNX14" s="32"/>
      <c r="RNY14" s="32"/>
      <c r="RNZ14" s="32"/>
      <c r="ROA14" s="32"/>
      <c r="ROB14" s="32"/>
      <c r="ROC14" s="32"/>
      <c r="ROD14" s="32"/>
      <c r="ROE14" s="32"/>
      <c r="ROF14" s="32"/>
      <c r="ROG14" s="32"/>
      <c r="ROH14" s="32"/>
      <c r="ROI14" s="32"/>
      <c r="ROJ14" s="32"/>
      <c r="ROK14" s="32"/>
      <c r="ROL14" s="32"/>
      <c r="ROM14" s="32"/>
      <c r="RON14" s="32"/>
      <c r="ROO14" s="32"/>
      <c r="ROP14" s="32"/>
      <c r="ROQ14" s="32"/>
      <c r="ROR14" s="32"/>
      <c r="ROS14" s="32"/>
      <c r="ROT14" s="32"/>
      <c r="ROU14" s="32"/>
      <c r="ROV14" s="32"/>
      <c r="ROW14" s="32"/>
      <c r="ROX14" s="32"/>
      <c r="ROY14" s="32"/>
      <c r="ROZ14" s="32"/>
      <c r="RPA14" s="32"/>
      <c r="RPB14" s="32"/>
      <c r="RPC14" s="32"/>
      <c r="RPD14" s="32"/>
      <c r="RPE14" s="32"/>
      <c r="RPF14" s="32"/>
      <c r="RPG14" s="32"/>
      <c r="RPH14" s="32"/>
      <c r="RPI14" s="32"/>
      <c r="RPJ14" s="32"/>
      <c r="RPK14" s="32"/>
      <c r="RPL14" s="32"/>
      <c r="RPM14" s="32"/>
      <c r="RPN14" s="32"/>
      <c r="RPO14" s="32"/>
      <c r="RPP14" s="32"/>
      <c r="RPQ14" s="32"/>
      <c r="RPR14" s="32"/>
      <c r="RPS14" s="32"/>
      <c r="RPT14" s="32"/>
      <c r="RPU14" s="32"/>
      <c r="RPV14" s="32"/>
      <c r="RPW14" s="32"/>
      <c r="RPX14" s="32"/>
      <c r="RPY14" s="32"/>
      <c r="RPZ14" s="32"/>
      <c r="RQA14" s="32"/>
      <c r="RQB14" s="32"/>
      <c r="RQC14" s="32"/>
      <c r="RQD14" s="32"/>
      <c r="RQE14" s="32"/>
      <c r="RQF14" s="32"/>
      <c r="RQG14" s="32"/>
      <c r="RQH14" s="32"/>
      <c r="RQI14" s="32"/>
      <c r="RQJ14" s="32"/>
      <c r="RQK14" s="32"/>
      <c r="RQL14" s="32"/>
      <c r="RQM14" s="32"/>
      <c r="RQN14" s="32"/>
      <c r="RQO14" s="32"/>
      <c r="RQP14" s="32"/>
      <c r="RQQ14" s="32"/>
      <c r="RQR14" s="32"/>
      <c r="RQS14" s="32"/>
      <c r="RQT14" s="32"/>
      <c r="RQU14" s="32"/>
      <c r="RQV14" s="32"/>
      <c r="RQW14" s="32"/>
      <c r="RQX14" s="32"/>
      <c r="RQY14" s="32"/>
      <c r="RQZ14" s="32"/>
      <c r="RRA14" s="32"/>
      <c r="RRB14" s="32"/>
      <c r="RRC14" s="32"/>
      <c r="RRD14" s="32"/>
      <c r="RRE14" s="32"/>
      <c r="RRF14" s="32"/>
      <c r="RRG14" s="32"/>
      <c r="RRH14" s="32"/>
      <c r="RRI14" s="32"/>
      <c r="RRJ14" s="32"/>
      <c r="RRK14" s="32"/>
      <c r="RRL14" s="32"/>
      <c r="RRM14" s="32"/>
      <c r="RRN14" s="32"/>
      <c r="RRO14" s="32"/>
      <c r="RRP14" s="32"/>
      <c r="RRQ14" s="32"/>
      <c r="RRR14" s="32"/>
      <c r="RRS14" s="32"/>
      <c r="RRT14" s="32"/>
      <c r="RRU14" s="32"/>
      <c r="RRV14" s="32"/>
      <c r="RRW14" s="32"/>
      <c r="RRX14" s="32"/>
      <c r="RRY14" s="32"/>
      <c r="RRZ14" s="32"/>
      <c r="RSA14" s="32"/>
      <c r="RSB14" s="32"/>
      <c r="RSC14" s="32"/>
      <c r="RSD14" s="32"/>
      <c r="RSE14" s="32"/>
      <c r="RSF14" s="32"/>
      <c r="RSG14" s="32"/>
      <c r="RSH14" s="32"/>
      <c r="RSI14" s="32"/>
      <c r="RSJ14" s="32"/>
      <c r="RSK14" s="32"/>
      <c r="RSL14" s="32"/>
      <c r="RSM14" s="32"/>
      <c r="RSN14" s="32"/>
      <c r="RSO14" s="32"/>
      <c r="RSP14" s="32"/>
      <c r="RSQ14" s="32"/>
      <c r="RSR14" s="32"/>
      <c r="RSS14" s="32"/>
      <c r="RST14" s="32"/>
      <c r="RSU14" s="32"/>
      <c r="RSV14" s="32"/>
      <c r="RSW14" s="32"/>
      <c r="RSX14" s="32"/>
      <c r="RSY14" s="32"/>
      <c r="RSZ14" s="32"/>
      <c r="RTA14" s="32"/>
      <c r="RTB14" s="32"/>
      <c r="RTC14" s="32"/>
      <c r="RTD14" s="32"/>
      <c r="RTE14" s="32"/>
      <c r="RTF14" s="32"/>
      <c r="RTG14" s="32"/>
      <c r="RTH14" s="32"/>
      <c r="RTI14" s="32"/>
      <c r="RTJ14" s="32"/>
      <c r="RTK14" s="32"/>
      <c r="RTL14" s="32"/>
      <c r="RTM14" s="32"/>
      <c r="RTN14" s="32"/>
      <c r="RTO14" s="32"/>
      <c r="RTP14" s="32"/>
      <c r="RTQ14" s="32"/>
      <c r="RTR14" s="32"/>
      <c r="RTS14" s="32"/>
      <c r="RTT14" s="32"/>
      <c r="RTU14" s="32"/>
      <c r="RTV14" s="32"/>
      <c r="RTW14" s="32"/>
      <c r="RTX14" s="32"/>
      <c r="RTY14" s="32"/>
      <c r="RTZ14" s="32"/>
      <c r="RUA14" s="32"/>
      <c r="RUB14" s="32"/>
      <c r="RUC14" s="32"/>
      <c r="RUD14" s="32"/>
      <c r="RUE14" s="32"/>
      <c r="RUF14" s="32"/>
      <c r="RUG14" s="32"/>
      <c r="RUH14" s="32"/>
      <c r="RUI14" s="32"/>
      <c r="RUJ14" s="32"/>
      <c r="RUK14" s="32"/>
      <c r="RUL14" s="32"/>
      <c r="RUM14" s="32"/>
      <c r="RUN14" s="32"/>
      <c r="RUO14" s="32"/>
      <c r="RUP14" s="32"/>
      <c r="RUQ14" s="32"/>
      <c r="RUR14" s="32"/>
      <c r="RUS14" s="32"/>
      <c r="RUT14" s="32"/>
      <c r="RUU14" s="32"/>
      <c r="RUV14" s="32"/>
      <c r="RUW14" s="32"/>
      <c r="RUX14" s="32"/>
      <c r="RUY14" s="32"/>
      <c r="RUZ14" s="32"/>
      <c r="RVA14" s="32"/>
      <c r="RVB14" s="32"/>
      <c r="RVC14" s="32"/>
      <c r="RVD14" s="32"/>
      <c r="RVE14" s="32"/>
      <c r="RVF14" s="32"/>
      <c r="RVG14" s="32"/>
      <c r="RVH14" s="32"/>
      <c r="RVI14" s="32"/>
      <c r="RVJ14" s="32"/>
      <c r="RVK14" s="32"/>
      <c r="RVL14" s="32"/>
      <c r="RVM14" s="32"/>
      <c r="RVN14" s="32"/>
      <c r="RVO14" s="32"/>
      <c r="RVP14" s="32"/>
      <c r="RVQ14" s="32"/>
      <c r="RVR14" s="32"/>
      <c r="RVS14" s="32"/>
      <c r="RVT14" s="32"/>
      <c r="RVU14" s="32"/>
      <c r="RVV14" s="32"/>
      <c r="RVW14" s="32"/>
      <c r="RVX14" s="32"/>
      <c r="RVY14" s="32"/>
      <c r="RVZ14" s="32"/>
      <c r="RWA14" s="32"/>
      <c r="RWB14" s="32"/>
      <c r="RWC14" s="32"/>
      <c r="RWD14" s="32"/>
      <c r="RWE14" s="32"/>
      <c r="RWF14" s="32"/>
      <c r="RWG14" s="32"/>
      <c r="RWH14" s="32"/>
      <c r="RWI14" s="32"/>
      <c r="RWJ14" s="32"/>
      <c r="RWK14" s="32"/>
      <c r="RWL14" s="32"/>
      <c r="RWM14" s="32"/>
      <c r="RWN14" s="32"/>
      <c r="RWO14" s="32"/>
      <c r="RWP14" s="32"/>
      <c r="RWQ14" s="32"/>
      <c r="RWR14" s="32"/>
      <c r="RWS14" s="32"/>
      <c r="RWT14" s="32"/>
      <c r="RWU14" s="32"/>
      <c r="RWV14" s="32"/>
      <c r="RWW14" s="32"/>
      <c r="RWX14" s="32"/>
      <c r="RWY14" s="32"/>
      <c r="RWZ14" s="32"/>
      <c r="RXA14" s="32"/>
      <c r="RXB14" s="32"/>
      <c r="RXC14" s="32"/>
      <c r="RXD14" s="32"/>
      <c r="RXE14" s="32"/>
      <c r="RXF14" s="32"/>
      <c r="RXG14" s="32"/>
      <c r="RXH14" s="32"/>
      <c r="RXI14" s="32"/>
      <c r="RXJ14" s="32"/>
      <c r="RXK14" s="32"/>
      <c r="RXL14" s="32"/>
      <c r="RXM14" s="32"/>
      <c r="RXN14" s="32"/>
      <c r="RXO14" s="32"/>
      <c r="RXP14" s="32"/>
      <c r="RXQ14" s="32"/>
      <c r="RXR14" s="32"/>
      <c r="RXS14" s="32"/>
      <c r="RXT14" s="32"/>
      <c r="RXU14" s="32"/>
      <c r="RXV14" s="32"/>
      <c r="RXW14" s="32"/>
      <c r="RXX14" s="32"/>
      <c r="RXY14" s="32"/>
      <c r="RXZ14" s="32"/>
      <c r="RYA14" s="32"/>
      <c r="RYB14" s="32"/>
      <c r="RYC14" s="32"/>
      <c r="RYD14" s="32"/>
      <c r="RYE14" s="32"/>
      <c r="RYF14" s="32"/>
      <c r="RYG14" s="32"/>
      <c r="RYH14" s="32"/>
      <c r="RYI14" s="32"/>
      <c r="RYJ14" s="32"/>
      <c r="RYK14" s="32"/>
      <c r="RYL14" s="32"/>
      <c r="RYM14" s="32"/>
      <c r="RYN14" s="32"/>
      <c r="RYO14" s="32"/>
      <c r="RYP14" s="32"/>
      <c r="RYQ14" s="32"/>
      <c r="RYR14" s="32"/>
      <c r="RYS14" s="32"/>
      <c r="RYT14" s="32"/>
      <c r="RYU14" s="32"/>
      <c r="RYV14" s="32"/>
      <c r="RYW14" s="32"/>
      <c r="RYX14" s="32"/>
      <c r="RYY14" s="32"/>
      <c r="RYZ14" s="32"/>
      <c r="RZA14" s="32"/>
      <c r="RZB14" s="32"/>
      <c r="RZC14" s="32"/>
      <c r="RZD14" s="32"/>
      <c r="RZE14" s="32"/>
      <c r="RZF14" s="32"/>
      <c r="RZG14" s="32"/>
      <c r="RZH14" s="32"/>
      <c r="RZI14" s="32"/>
      <c r="RZJ14" s="32"/>
      <c r="RZK14" s="32"/>
      <c r="RZL14" s="32"/>
      <c r="RZM14" s="32"/>
      <c r="RZN14" s="32"/>
      <c r="RZO14" s="32"/>
      <c r="RZP14" s="32"/>
      <c r="RZQ14" s="32"/>
      <c r="RZR14" s="32"/>
      <c r="RZS14" s="32"/>
      <c r="RZT14" s="32"/>
      <c r="RZU14" s="32"/>
      <c r="RZV14" s="32"/>
      <c r="RZW14" s="32"/>
      <c r="RZX14" s="32"/>
      <c r="RZY14" s="32"/>
      <c r="RZZ14" s="32"/>
      <c r="SAA14" s="32"/>
      <c r="SAB14" s="32"/>
      <c r="SAC14" s="32"/>
      <c r="SAD14" s="32"/>
      <c r="SAE14" s="32"/>
      <c r="SAF14" s="32"/>
      <c r="SAG14" s="32"/>
      <c r="SAH14" s="32"/>
      <c r="SAI14" s="32"/>
      <c r="SAJ14" s="32"/>
      <c r="SAK14" s="32"/>
      <c r="SAL14" s="32"/>
      <c r="SAM14" s="32"/>
      <c r="SAN14" s="32"/>
      <c r="SAO14" s="32"/>
      <c r="SAP14" s="32"/>
      <c r="SAQ14" s="32"/>
      <c r="SAR14" s="32"/>
      <c r="SAS14" s="32"/>
      <c r="SAT14" s="32"/>
      <c r="SAU14" s="32"/>
      <c r="SAV14" s="32"/>
      <c r="SAW14" s="32"/>
      <c r="SAX14" s="32"/>
      <c r="SAY14" s="32"/>
      <c r="SAZ14" s="32"/>
      <c r="SBA14" s="32"/>
      <c r="SBB14" s="32"/>
      <c r="SBC14" s="32"/>
      <c r="SBD14" s="32"/>
      <c r="SBE14" s="32"/>
      <c r="SBF14" s="32"/>
      <c r="SBG14" s="32"/>
      <c r="SBH14" s="32"/>
      <c r="SBI14" s="32"/>
      <c r="SBJ14" s="32"/>
      <c r="SBK14" s="32"/>
      <c r="SBL14" s="32"/>
      <c r="SBM14" s="32"/>
      <c r="SBN14" s="32"/>
      <c r="SBO14" s="32"/>
      <c r="SBP14" s="32"/>
      <c r="SBQ14" s="32"/>
      <c r="SBR14" s="32"/>
      <c r="SBS14" s="32"/>
      <c r="SBT14" s="32"/>
      <c r="SBU14" s="32"/>
      <c r="SBV14" s="32"/>
      <c r="SBW14" s="32"/>
      <c r="SBX14" s="32"/>
      <c r="SBY14" s="32"/>
      <c r="SBZ14" s="32"/>
      <c r="SCA14" s="32"/>
      <c r="SCB14" s="32"/>
      <c r="SCC14" s="32"/>
      <c r="SCD14" s="32"/>
      <c r="SCE14" s="32"/>
      <c r="SCF14" s="32"/>
      <c r="SCG14" s="32"/>
      <c r="SCH14" s="32"/>
      <c r="SCI14" s="32"/>
      <c r="SCJ14" s="32"/>
      <c r="SCK14" s="32"/>
      <c r="SCL14" s="32"/>
      <c r="SCM14" s="32"/>
      <c r="SCN14" s="32"/>
      <c r="SCO14" s="32"/>
      <c r="SCP14" s="32"/>
      <c r="SCQ14" s="32"/>
      <c r="SCR14" s="32"/>
      <c r="SCS14" s="32"/>
      <c r="SCT14" s="32"/>
      <c r="SCU14" s="32"/>
      <c r="SCV14" s="32"/>
      <c r="SCW14" s="32"/>
      <c r="SCX14" s="32"/>
      <c r="SCY14" s="32"/>
      <c r="SCZ14" s="32"/>
      <c r="SDA14" s="32"/>
      <c r="SDB14" s="32"/>
      <c r="SDC14" s="32"/>
      <c r="SDD14" s="32"/>
      <c r="SDE14" s="32"/>
      <c r="SDF14" s="32"/>
      <c r="SDG14" s="32"/>
      <c r="SDH14" s="32"/>
      <c r="SDI14" s="32"/>
      <c r="SDJ14" s="32"/>
      <c r="SDK14" s="32"/>
      <c r="SDL14" s="32"/>
      <c r="SDM14" s="32"/>
      <c r="SDN14" s="32"/>
      <c r="SDO14" s="32"/>
      <c r="SDP14" s="32"/>
      <c r="SDQ14" s="32"/>
      <c r="SDR14" s="32"/>
      <c r="SDS14" s="32"/>
      <c r="SDT14" s="32"/>
      <c r="SDU14" s="32"/>
      <c r="SDV14" s="32"/>
      <c r="SDW14" s="32"/>
      <c r="SDX14" s="32"/>
      <c r="SDY14" s="32"/>
      <c r="SDZ14" s="32"/>
      <c r="SEA14" s="32"/>
      <c r="SEB14" s="32"/>
      <c r="SEC14" s="32"/>
      <c r="SED14" s="32"/>
      <c r="SEE14" s="32"/>
      <c r="SEF14" s="32"/>
      <c r="SEG14" s="32"/>
      <c r="SEH14" s="32"/>
      <c r="SEI14" s="32"/>
      <c r="SEJ14" s="32"/>
      <c r="SEK14" s="32"/>
      <c r="SEL14" s="32"/>
      <c r="SEM14" s="32"/>
      <c r="SEN14" s="32"/>
      <c r="SEO14" s="32"/>
      <c r="SEP14" s="32"/>
      <c r="SEQ14" s="32"/>
      <c r="SER14" s="32"/>
      <c r="SES14" s="32"/>
      <c r="SET14" s="32"/>
      <c r="SEU14" s="32"/>
      <c r="SEV14" s="32"/>
      <c r="SEW14" s="32"/>
      <c r="SEX14" s="32"/>
      <c r="SEY14" s="32"/>
      <c r="SEZ14" s="32"/>
      <c r="SFA14" s="32"/>
      <c r="SFB14" s="32"/>
      <c r="SFC14" s="32"/>
      <c r="SFD14" s="32"/>
      <c r="SFE14" s="32"/>
      <c r="SFF14" s="32"/>
      <c r="SFG14" s="32"/>
      <c r="SFH14" s="32"/>
      <c r="SFI14" s="32"/>
      <c r="SFJ14" s="32"/>
      <c r="SFK14" s="32"/>
      <c r="SFL14" s="32"/>
      <c r="SFM14" s="32"/>
      <c r="SFN14" s="32"/>
      <c r="SFO14" s="32"/>
      <c r="SFP14" s="32"/>
      <c r="SFQ14" s="32"/>
      <c r="SFR14" s="32"/>
      <c r="SFS14" s="32"/>
      <c r="SFT14" s="32"/>
      <c r="SFU14" s="32"/>
      <c r="SFV14" s="32"/>
      <c r="SFW14" s="32"/>
      <c r="SFX14" s="32"/>
      <c r="SFY14" s="32"/>
      <c r="SFZ14" s="32"/>
      <c r="SGA14" s="32"/>
      <c r="SGB14" s="32"/>
      <c r="SGC14" s="32"/>
      <c r="SGD14" s="32"/>
      <c r="SGE14" s="32"/>
      <c r="SGF14" s="32"/>
      <c r="SGG14" s="32"/>
      <c r="SGH14" s="32"/>
      <c r="SGI14" s="32"/>
      <c r="SGJ14" s="32"/>
      <c r="SGK14" s="32"/>
      <c r="SGL14" s="32"/>
      <c r="SGM14" s="32"/>
      <c r="SGN14" s="32"/>
      <c r="SGO14" s="32"/>
      <c r="SGP14" s="32"/>
      <c r="SGQ14" s="32"/>
      <c r="SGR14" s="32"/>
      <c r="SGS14" s="32"/>
      <c r="SGT14" s="32"/>
      <c r="SGU14" s="32"/>
      <c r="SGV14" s="32"/>
      <c r="SGW14" s="32"/>
      <c r="SGX14" s="32"/>
      <c r="SGY14" s="32"/>
      <c r="SGZ14" s="32"/>
      <c r="SHA14" s="32"/>
      <c r="SHB14" s="32"/>
      <c r="SHC14" s="32"/>
      <c r="SHD14" s="32"/>
      <c r="SHE14" s="32"/>
      <c r="SHF14" s="32"/>
      <c r="SHG14" s="32"/>
      <c r="SHH14" s="32"/>
      <c r="SHI14" s="32"/>
      <c r="SHJ14" s="32"/>
      <c r="SHK14" s="32"/>
      <c r="SHL14" s="32"/>
      <c r="SHM14" s="32"/>
      <c r="SHN14" s="32"/>
      <c r="SHO14" s="32"/>
      <c r="SHP14" s="32"/>
      <c r="SHQ14" s="32"/>
      <c r="SHR14" s="32"/>
      <c r="SHS14" s="32"/>
      <c r="SHT14" s="32"/>
      <c r="SHU14" s="32"/>
      <c r="SHV14" s="32"/>
      <c r="SHW14" s="32"/>
      <c r="SHX14" s="32"/>
      <c r="SHY14" s="32"/>
      <c r="SHZ14" s="32"/>
      <c r="SIA14" s="32"/>
      <c r="SIB14" s="32"/>
      <c r="SIC14" s="32"/>
      <c r="SID14" s="32"/>
      <c r="SIE14" s="32"/>
      <c r="SIF14" s="32"/>
      <c r="SIG14" s="32"/>
      <c r="SIH14" s="32"/>
      <c r="SII14" s="32"/>
      <c r="SIJ14" s="32"/>
      <c r="SIK14" s="32"/>
      <c r="SIL14" s="32"/>
      <c r="SIM14" s="32"/>
      <c r="SIN14" s="32"/>
      <c r="SIO14" s="32"/>
      <c r="SIP14" s="32"/>
      <c r="SIQ14" s="32"/>
      <c r="SIR14" s="32"/>
      <c r="SIS14" s="32"/>
      <c r="SIT14" s="32"/>
      <c r="SIU14" s="32"/>
      <c r="SIV14" s="32"/>
      <c r="SIW14" s="32"/>
      <c r="SIX14" s="32"/>
      <c r="SIY14" s="32"/>
      <c r="SIZ14" s="32"/>
      <c r="SJA14" s="32"/>
      <c r="SJB14" s="32"/>
      <c r="SJC14" s="32"/>
      <c r="SJD14" s="32"/>
      <c r="SJE14" s="32"/>
      <c r="SJF14" s="32"/>
      <c r="SJG14" s="32"/>
      <c r="SJH14" s="32"/>
      <c r="SJI14" s="32"/>
      <c r="SJJ14" s="32"/>
      <c r="SJK14" s="32"/>
      <c r="SJL14" s="32"/>
      <c r="SJM14" s="32"/>
      <c r="SJN14" s="32"/>
      <c r="SJO14" s="32"/>
      <c r="SJP14" s="32"/>
      <c r="SJQ14" s="32"/>
      <c r="SJR14" s="32"/>
      <c r="SJS14" s="32"/>
      <c r="SJT14" s="32"/>
      <c r="SJU14" s="32"/>
      <c r="SJV14" s="32"/>
      <c r="SJW14" s="32"/>
      <c r="SJX14" s="32"/>
      <c r="SJY14" s="32"/>
      <c r="SJZ14" s="32"/>
      <c r="SKA14" s="32"/>
      <c r="SKB14" s="32"/>
      <c r="SKC14" s="32"/>
      <c r="SKD14" s="32"/>
      <c r="SKE14" s="32"/>
      <c r="SKF14" s="32"/>
      <c r="SKG14" s="32"/>
      <c r="SKH14" s="32"/>
      <c r="SKI14" s="32"/>
      <c r="SKJ14" s="32"/>
      <c r="SKK14" s="32"/>
      <c r="SKL14" s="32"/>
      <c r="SKM14" s="32"/>
      <c r="SKN14" s="32"/>
      <c r="SKO14" s="32"/>
      <c r="SKP14" s="32"/>
      <c r="SKQ14" s="32"/>
      <c r="SKR14" s="32"/>
      <c r="SKS14" s="32"/>
      <c r="SKT14" s="32"/>
      <c r="SKU14" s="32"/>
      <c r="SKV14" s="32"/>
      <c r="SKW14" s="32"/>
      <c r="SKX14" s="32"/>
      <c r="SKY14" s="32"/>
      <c r="SKZ14" s="32"/>
      <c r="SLA14" s="32"/>
      <c r="SLB14" s="32"/>
      <c r="SLC14" s="32"/>
      <c r="SLD14" s="32"/>
      <c r="SLE14" s="32"/>
      <c r="SLF14" s="32"/>
      <c r="SLG14" s="32"/>
      <c r="SLH14" s="32"/>
      <c r="SLI14" s="32"/>
      <c r="SLJ14" s="32"/>
      <c r="SLK14" s="32"/>
      <c r="SLL14" s="32"/>
      <c r="SLM14" s="32"/>
      <c r="SLN14" s="32"/>
      <c r="SLO14" s="32"/>
      <c r="SLP14" s="32"/>
      <c r="SLQ14" s="32"/>
      <c r="SLR14" s="32"/>
      <c r="SLS14" s="32"/>
      <c r="SLT14" s="32"/>
      <c r="SLU14" s="32"/>
      <c r="SLV14" s="32"/>
      <c r="SLW14" s="32"/>
      <c r="SLX14" s="32"/>
      <c r="SLY14" s="32"/>
      <c r="SLZ14" s="32"/>
      <c r="SMA14" s="32"/>
      <c r="SMB14" s="32"/>
      <c r="SMC14" s="32"/>
      <c r="SMD14" s="32"/>
      <c r="SME14" s="32"/>
      <c r="SMF14" s="32"/>
      <c r="SMG14" s="32"/>
      <c r="SMH14" s="32"/>
      <c r="SMI14" s="32"/>
      <c r="SMJ14" s="32"/>
      <c r="SMK14" s="32"/>
      <c r="SML14" s="32"/>
      <c r="SMM14" s="32"/>
      <c r="SMN14" s="32"/>
      <c r="SMO14" s="32"/>
      <c r="SMP14" s="32"/>
      <c r="SMQ14" s="32"/>
      <c r="SMR14" s="32"/>
      <c r="SMS14" s="32"/>
      <c r="SMT14" s="32"/>
      <c r="SMU14" s="32"/>
      <c r="SMV14" s="32"/>
      <c r="SMW14" s="32"/>
      <c r="SMX14" s="32"/>
      <c r="SMY14" s="32"/>
      <c r="SMZ14" s="32"/>
      <c r="SNA14" s="32"/>
      <c r="SNB14" s="32"/>
      <c r="SNC14" s="32"/>
      <c r="SND14" s="32"/>
      <c r="SNE14" s="32"/>
      <c r="SNF14" s="32"/>
      <c r="SNG14" s="32"/>
      <c r="SNH14" s="32"/>
      <c r="SNI14" s="32"/>
      <c r="SNJ14" s="32"/>
      <c r="SNK14" s="32"/>
      <c r="SNL14" s="32"/>
      <c r="SNM14" s="32"/>
      <c r="SNN14" s="32"/>
      <c r="SNO14" s="32"/>
      <c r="SNP14" s="32"/>
      <c r="SNQ14" s="32"/>
      <c r="SNR14" s="32"/>
      <c r="SNS14" s="32"/>
      <c r="SNT14" s="32"/>
      <c r="SNU14" s="32"/>
      <c r="SNV14" s="32"/>
      <c r="SNW14" s="32"/>
      <c r="SNX14" s="32"/>
      <c r="SNY14" s="32"/>
      <c r="SNZ14" s="32"/>
      <c r="SOA14" s="32"/>
      <c r="SOB14" s="32"/>
      <c r="SOC14" s="32"/>
      <c r="SOD14" s="32"/>
      <c r="SOE14" s="32"/>
      <c r="SOF14" s="32"/>
      <c r="SOG14" s="32"/>
      <c r="SOH14" s="32"/>
      <c r="SOI14" s="32"/>
      <c r="SOJ14" s="32"/>
      <c r="SOK14" s="32"/>
      <c r="SOL14" s="32"/>
      <c r="SOM14" s="32"/>
      <c r="SON14" s="32"/>
      <c r="SOO14" s="32"/>
      <c r="SOP14" s="32"/>
      <c r="SOQ14" s="32"/>
      <c r="SOR14" s="32"/>
      <c r="SOS14" s="32"/>
      <c r="SOT14" s="32"/>
      <c r="SOU14" s="32"/>
      <c r="SOV14" s="32"/>
      <c r="SOW14" s="32"/>
      <c r="SOX14" s="32"/>
      <c r="SOY14" s="32"/>
      <c r="SOZ14" s="32"/>
      <c r="SPA14" s="32"/>
      <c r="SPB14" s="32"/>
      <c r="SPC14" s="32"/>
      <c r="SPD14" s="32"/>
      <c r="SPE14" s="32"/>
      <c r="SPF14" s="32"/>
      <c r="SPG14" s="32"/>
      <c r="SPH14" s="32"/>
      <c r="SPI14" s="32"/>
      <c r="SPJ14" s="32"/>
      <c r="SPK14" s="32"/>
      <c r="SPL14" s="32"/>
      <c r="SPM14" s="32"/>
      <c r="SPN14" s="32"/>
      <c r="SPO14" s="32"/>
      <c r="SPP14" s="32"/>
      <c r="SPQ14" s="32"/>
      <c r="SPR14" s="32"/>
      <c r="SPS14" s="32"/>
      <c r="SPT14" s="32"/>
      <c r="SPU14" s="32"/>
      <c r="SPV14" s="32"/>
      <c r="SPW14" s="32"/>
      <c r="SPX14" s="32"/>
      <c r="SPY14" s="32"/>
      <c r="SPZ14" s="32"/>
      <c r="SQA14" s="32"/>
      <c r="SQB14" s="32"/>
      <c r="SQC14" s="32"/>
      <c r="SQD14" s="32"/>
      <c r="SQE14" s="32"/>
      <c r="SQF14" s="32"/>
      <c r="SQG14" s="32"/>
      <c r="SQH14" s="32"/>
      <c r="SQI14" s="32"/>
      <c r="SQJ14" s="32"/>
      <c r="SQK14" s="32"/>
      <c r="SQL14" s="32"/>
      <c r="SQM14" s="32"/>
      <c r="SQN14" s="32"/>
      <c r="SQO14" s="32"/>
      <c r="SQP14" s="32"/>
      <c r="SQQ14" s="32"/>
      <c r="SQR14" s="32"/>
      <c r="SQS14" s="32"/>
      <c r="SQT14" s="32"/>
      <c r="SQU14" s="32"/>
      <c r="SQV14" s="32"/>
      <c r="SQW14" s="32"/>
      <c r="SQX14" s="32"/>
      <c r="SQY14" s="32"/>
      <c r="SQZ14" s="32"/>
      <c r="SRA14" s="32"/>
      <c r="SRB14" s="32"/>
      <c r="SRC14" s="32"/>
      <c r="SRD14" s="32"/>
      <c r="SRE14" s="32"/>
      <c r="SRF14" s="32"/>
      <c r="SRG14" s="32"/>
      <c r="SRH14" s="32"/>
      <c r="SRI14" s="32"/>
      <c r="SRJ14" s="32"/>
      <c r="SRK14" s="32"/>
      <c r="SRL14" s="32"/>
      <c r="SRM14" s="32"/>
      <c r="SRN14" s="32"/>
      <c r="SRO14" s="32"/>
      <c r="SRP14" s="32"/>
      <c r="SRQ14" s="32"/>
      <c r="SRR14" s="32"/>
      <c r="SRS14" s="32"/>
      <c r="SRT14" s="32"/>
      <c r="SRU14" s="32"/>
      <c r="SRV14" s="32"/>
      <c r="SRW14" s="32"/>
      <c r="SRX14" s="32"/>
      <c r="SRY14" s="32"/>
      <c r="SRZ14" s="32"/>
      <c r="SSA14" s="32"/>
      <c r="SSB14" s="32"/>
      <c r="SSC14" s="32"/>
      <c r="SSD14" s="32"/>
      <c r="SSE14" s="32"/>
      <c r="SSF14" s="32"/>
      <c r="SSG14" s="32"/>
      <c r="SSH14" s="32"/>
      <c r="SSI14" s="32"/>
      <c r="SSJ14" s="32"/>
      <c r="SSK14" s="32"/>
      <c r="SSL14" s="32"/>
      <c r="SSM14" s="32"/>
      <c r="SSN14" s="32"/>
      <c r="SSO14" s="32"/>
      <c r="SSP14" s="32"/>
      <c r="SSQ14" s="32"/>
      <c r="SSR14" s="32"/>
      <c r="SSS14" s="32"/>
      <c r="SST14" s="32"/>
      <c r="SSU14" s="32"/>
      <c r="SSV14" s="32"/>
      <c r="SSW14" s="32"/>
      <c r="SSX14" s="32"/>
      <c r="SSY14" s="32"/>
      <c r="SSZ14" s="32"/>
      <c r="STA14" s="32"/>
      <c r="STB14" s="32"/>
      <c r="STC14" s="32"/>
      <c r="STD14" s="32"/>
      <c r="STE14" s="32"/>
      <c r="STF14" s="32"/>
      <c r="STG14" s="32"/>
      <c r="STH14" s="32"/>
      <c r="STI14" s="32"/>
      <c r="STJ14" s="32"/>
      <c r="STK14" s="32"/>
      <c r="STL14" s="32"/>
      <c r="STM14" s="32"/>
      <c r="STN14" s="32"/>
      <c r="STO14" s="32"/>
      <c r="STP14" s="32"/>
      <c r="STQ14" s="32"/>
      <c r="STR14" s="32"/>
      <c r="STS14" s="32"/>
      <c r="STT14" s="32"/>
      <c r="STU14" s="32"/>
      <c r="STV14" s="32"/>
      <c r="STW14" s="32"/>
      <c r="STX14" s="32"/>
      <c r="STY14" s="32"/>
      <c r="STZ14" s="32"/>
      <c r="SUA14" s="32"/>
      <c r="SUB14" s="32"/>
      <c r="SUC14" s="32"/>
      <c r="SUD14" s="32"/>
      <c r="SUE14" s="32"/>
      <c r="SUF14" s="32"/>
      <c r="SUG14" s="32"/>
      <c r="SUH14" s="32"/>
      <c r="SUI14" s="32"/>
      <c r="SUJ14" s="32"/>
      <c r="SUK14" s="32"/>
      <c r="SUL14" s="32"/>
      <c r="SUM14" s="32"/>
      <c r="SUN14" s="32"/>
      <c r="SUO14" s="32"/>
      <c r="SUP14" s="32"/>
      <c r="SUQ14" s="32"/>
      <c r="SUR14" s="32"/>
      <c r="SUS14" s="32"/>
      <c r="SUT14" s="32"/>
      <c r="SUU14" s="32"/>
      <c r="SUV14" s="32"/>
      <c r="SUW14" s="32"/>
      <c r="SUX14" s="32"/>
      <c r="SUY14" s="32"/>
      <c r="SUZ14" s="32"/>
      <c r="SVA14" s="32"/>
      <c r="SVB14" s="32"/>
      <c r="SVC14" s="32"/>
      <c r="SVD14" s="32"/>
      <c r="SVE14" s="32"/>
      <c r="SVF14" s="32"/>
      <c r="SVG14" s="32"/>
      <c r="SVH14" s="32"/>
      <c r="SVI14" s="32"/>
      <c r="SVJ14" s="32"/>
      <c r="SVK14" s="32"/>
      <c r="SVL14" s="32"/>
      <c r="SVM14" s="32"/>
      <c r="SVN14" s="32"/>
      <c r="SVO14" s="32"/>
      <c r="SVP14" s="32"/>
      <c r="SVQ14" s="32"/>
      <c r="SVR14" s="32"/>
      <c r="SVS14" s="32"/>
      <c r="SVT14" s="32"/>
      <c r="SVU14" s="32"/>
      <c r="SVV14" s="32"/>
      <c r="SVW14" s="32"/>
      <c r="SVX14" s="32"/>
      <c r="SVY14" s="32"/>
      <c r="SVZ14" s="32"/>
      <c r="SWA14" s="32"/>
      <c r="SWB14" s="32"/>
      <c r="SWC14" s="32"/>
      <c r="SWD14" s="32"/>
      <c r="SWE14" s="32"/>
      <c r="SWF14" s="32"/>
      <c r="SWG14" s="32"/>
      <c r="SWH14" s="32"/>
      <c r="SWI14" s="32"/>
      <c r="SWJ14" s="32"/>
      <c r="SWK14" s="32"/>
      <c r="SWL14" s="32"/>
      <c r="SWM14" s="32"/>
      <c r="SWN14" s="32"/>
      <c r="SWO14" s="32"/>
      <c r="SWP14" s="32"/>
      <c r="SWQ14" s="32"/>
      <c r="SWR14" s="32"/>
      <c r="SWS14" s="32"/>
      <c r="SWT14" s="32"/>
      <c r="SWU14" s="32"/>
      <c r="SWV14" s="32"/>
      <c r="SWW14" s="32"/>
      <c r="SWX14" s="32"/>
      <c r="SWY14" s="32"/>
      <c r="SWZ14" s="32"/>
      <c r="SXA14" s="32"/>
      <c r="SXB14" s="32"/>
      <c r="SXC14" s="32"/>
      <c r="SXD14" s="32"/>
      <c r="SXE14" s="32"/>
      <c r="SXF14" s="32"/>
      <c r="SXG14" s="32"/>
      <c r="SXH14" s="32"/>
      <c r="SXI14" s="32"/>
      <c r="SXJ14" s="32"/>
      <c r="SXK14" s="32"/>
      <c r="SXL14" s="32"/>
      <c r="SXM14" s="32"/>
      <c r="SXN14" s="32"/>
      <c r="SXO14" s="32"/>
      <c r="SXP14" s="32"/>
      <c r="SXQ14" s="32"/>
      <c r="SXR14" s="32"/>
      <c r="SXS14" s="32"/>
      <c r="SXT14" s="32"/>
      <c r="SXU14" s="32"/>
      <c r="SXV14" s="32"/>
      <c r="SXW14" s="32"/>
      <c r="SXX14" s="32"/>
      <c r="SXY14" s="32"/>
      <c r="SXZ14" s="32"/>
      <c r="SYA14" s="32"/>
      <c r="SYB14" s="32"/>
      <c r="SYC14" s="32"/>
      <c r="SYD14" s="32"/>
      <c r="SYE14" s="32"/>
      <c r="SYF14" s="32"/>
      <c r="SYG14" s="32"/>
      <c r="SYH14" s="32"/>
      <c r="SYI14" s="32"/>
      <c r="SYJ14" s="32"/>
      <c r="SYK14" s="32"/>
      <c r="SYL14" s="32"/>
      <c r="SYM14" s="32"/>
      <c r="SYN14" s="32"/>
      <c r="SYO14" s="32"/>
      <c r="SYP14" s="32"/>
      <c r="SYQ14" s="32"/>
      <c r="SYR14" s="32"/>
      <c r="SYS14" s="32"/>
      <c r="SYT14" s="32"/>
      <c r="SYU14" s="32"/>
      <c r="SYV14" s="32"/>
      <c r="SYW14" s="32"/>
      <c r="SYX14" s="32"/>
      <c r="SYY14" s="32"/>
      <c r="SYZ14" s="32"/>
      <c r="SZA14" s="32"/>
      <c r="SZB14" s="32"/>
      <c r="SZC14" s="32"/>
      <c r="SZD14" s="32"/>
      <c r="SZE14" s="32"/>
      <c r="SZF14" s="32"/>
      <c r="SZG14" s="32"/>
      <c r="SZH14" s="32"/>
      <c r="SZI14" s="32"/>
      <c r="SZJ14" s="32"/>
      <c r="SZK14" s="32"/>
      <c r="SZL14" s="32"/>
      <c r="SZM14" s="32"/>
      <c r="SZN14" s="32"/>
      <c r="SZO14" s="32"/>
      <c r="SZP14" s="32"/>
      <c r="SZQ14" s="32"/>
      <c r="SZR14" s="32"/>
      <c r="SZS14" s="32"/>
      <c r="SZT14" s="32"/>
      <c r="SZU14" s="32"/>
      <c r="SZV14" s="32"/>
      <c r="SZW14" s="32"/>
      <c r="SZX14" s="32"/>
      <c r="SZY14" s="32"/>
      <c r="SZZ14" s="32"/>
      <c r="TAA14" s="32"/>
      <c r="TAB14" s="32"/>
      <c r="TAC14" s="32"/>
      <c r="TAD14" s="32"/>
      <c r="TAE14" s="32"/>
      <c r="TAF14" s="32"/>
      <c r="TAG14" s="32"/>
      <c r="TAH14" s="32"/>
      <c r="TAI14" s="32"/>
      <c r="TAJ14" s="32"/>
      <c r="TAK14" s="32"/>
      <c r="TAL14" s="32"/>
      <c r="TAM14" s="32"/>
      <c r="TAN14" s="32"/>
      <c r="TAO14" s="32"/>
      <c r="TAP14" s="32"/>
      <c r="TAQ14" s="32"/>
      <c r="TAR14" s="32"/>
      <c r="TAS14" s="32"/>
      <c r="TAT14" s="32"/>
      <c r="TAU14" s="32"/>
      <c r="TAV14" s="32"/>
      <c r="TAW14" s="32"/>
      <c r="TAX14" s="32"/>
      <c r="TAY14" s="32"/>
      <c r="TAZ14" s="32"/>
      <c r="TBA14" s="32"/>
      <c r="TBB14" s="32"/>
      <c r="TBC14" s="32"/>
      <c r="TBD14" s="32"/>
      <c r="TBE14" s="32"/>
      <c r="TBF14" s="32"/>
      <c r="TBG14" s="32"/>
      <c r="TBH14" s="32"/>
      <c r="TBI14" s="32"/>
      <c r="TBJ14" s="32"/>
      <c r="TBK14" s="32"/>
      <c r="TBL14" s="32"/>
      <c r="TBM14" s="32"/>
      <c r="TBN14" s="32"/>
      <c r="TBO14" s="32"/>
      <c r="TBP14" s="32"/>
      <c r="TBQ14" s="32"/>
      <c r="TBR14" s="32"/>
      <c r="TBS14" s="32"/>
      <c r="TBT14" s="32"/>
      <c r="TBU14" s="32"/>
      <c r="TBV14" s="32"/>
      <c r="TBW14" s="32"/>
      <c r="TBX14" s="32"/>
      <c r="TBY14" s="32"/>
      <c r="TBZ14" s="32"/>
      <c r="TCA14" s="32"/>
      <c r="TCB14" s="32"/>
      <c r="TCC14" s="32"/>
      <c r="TCD14" s="32"/>
      <c r="TCE14" s="32"/>
      <c r="TCF14" s="32"/>
      <c r="TCG14" s="32"/>
      <c r="TCH14" s="32"/>
      <c r="TCI14" s="32"/>
      <c r="TCJ14" s="32"/>
      <c r="TCK14" s="32"/>
      <c r="TCL14" s="32"/>
      <c r="TCM14" s="32"/>
      <c r="TCN14" s="32"/>
      <c r="TCO14" s="32"/>
      <c r="TCP14" s="32"/>
      <c r="TCQ14" s="32"/>
      <c r="TCR14" s="32"/>
      <c r="TCS14" s="32"/>
      <c r="TCT14" s="32"/>
      <c r="TCU14" s="32"/>
      <c r="TCV14" s="32"/>
      <c r="TCW14" s="32"/>
      <c r="TCX14" s="32"/>
      <c r="TCY14" s="32"/>
      <c r="TCZ14" s="32"/>
      <c r="TDA14" s="32"/>
      <c r="TDB14" s="32"/>
      <c r="TDC14" s="32"/>
      <c r="TDD14" s="32"/>
      <c r="TDE14" s="32"/>
      <c r="TDF14" s="32"/>
      <c r="TDG14" s="32"/>
      <c r="TDH14" s="32"/>
      <c r="TDI14" s="32"/>
      <c r="TDJ14" s="32"/>
      <c r="TDK14" s="32"/>
      <c r="TDL14" s="32"/>
      <c r="TDM14" s="32"/>
      <c r="TDN14" s="32"/>
      <c r="TDO14" s="32"/>
      <c r="TDP14" s="32"/>
      <c r="TDQ14" s="32"/>
      <c r="TDR14" s="32"/>
      <c r="TDS14" s="32"/>
      <c r="TDT14" s="32"/>
      <c r="TDU14" s="32"/>
      <c r="TDV14" s="32"/>
      <c r="TDW14" s="32"/>
      <c r="TDX14" s="32"/>
      <c r="TDY14" s="32"/>
      <c r="TDZ14" s="32"/>
      <c r="TEA14" s="32"/>
      <c r="TEB14" s="32"/>
      <c r="TEC14" s="32"/>
      <c r="TED14" s="32"/>
      <c r="TEE14" s="32"/>
      <c r="TEF14" s="32"/>
      <c r="TEG14" s="32"/>
      <c r="TEH14" s="32"/>
      <c r="TEI14" s="32"/>
      <c r="TEJ14" s="32"/>
      <c r="TEK14" s="32"/>
      <c r="TEL14" s="32"/>
      <c r="TEM14" s="32"/>
      <c r="TEN14" s="32"/>
      <c r="TEO14" s="32"/>
      <c r="TEP14" s="32"/>
      <c r="TEQ14" s="32"/>
      <c r="TER14" s="32"/>
      <c r="TES14" s="32"/>
      <c r="TET14" s="32"/>
      <c r="TEU14" s="32"/>
      <c r="TEV14" s="32"/>
      <c r="TEW14" s="32"/>
      <c r="TEX14" s="32"/>
      <c r="TEY14" s="32"/>
      <c r="TEZ14" s="32"/>
      <c r="TFA14" s="32"/>
      <c r="TFB14" s="32"/>
      <c r="TFC14" s="32"/>
      <c r="TFD14" s="32"/>
      <c r="TFE14" s="32"/>
      <c r="TFF14" s="32"/>
      <c r="TFG14" s="32"/>
      <c r="TFH14" s="32"/>
      <c r="TFI14" s="32"/>
      <c r="TFJ14" s="32"/>
      <c r="TFK14" s="32"/>
      <c r="TFL14" s="32"/>
      <c r="TFM14" s="32"/>
      <c r="TFN14" s="32"/>
      <c r="TFO14" s="32"/>
      <c r="TFP14" s="32"/>
      <c r="TFQ14" s="32"/>
      <c r="TFR14" s="32"/>
      <c r="TFS14" s="32"/>
      <c r="TFT14" s="32"/>
      <c r="TFU14" s="32"/>
      <c r="TFV14" s="32"/>
      <c r="TFW14" s="32"/>
      <c r="TFX14" s="32"/>
      <c r="TFY14" s="32"/>
      <c r="TFZ14" s="32"/>
      <c r="TGA14" s="32"/>
      <c r="TGB14" s="32"/>
      <c r="TGC14" s="32"/>
      <c r="TGD14" s="32"/>
      <c r="TGE14" s="32"/>
      <c r="TGF14" s="32"/>
      <c r="TGG14" s="32"/>
      <c r="TGH14" s="32"/>
      <c r="TGI14" s="32"/>
      <c r="TGJ14" s="32"/>
      <c r="TGK14" s="32"/>
      <c r="TGL14" s="32"/>
      <c r="TGM14" s="32"/>
      <c r="TGN14" s="32"/>
      <c r="TGO14" s="32"/>
      <c r="TGP14" s="32"/>
      <c r="TGQ14" s="32"/>
      <c r="TGR14" s="32"/>
      <c r="TGS14" s="32"/>
      <c r="TGT14" s="32"/>
      <c r="TGU14" s="32"/>
      <c r="TGV14" s="32"/>
      <c r="TGW14" s="32"/>
      <c r="TGX14" s="32"/>
      <c r="TGY14" s="32"/>
      <c r="TGZ14" s="32"/>
      <c r="THA14" s="32"/>
      <c r="THB14" s="32"/>
      <c r="THC14" s="32"/>
      <c r="THD14" s="32"/>
      <c r="THE14" s="32"/>
      <c r="THF14" s="32"/>
      <c r="THG14" s="32"/>
      <c r="THH14" s="32"/>
      <c r="THI14" s="32"/>
      <c r="THJ14" s="32"/>
      <c r="THK14" s="32"/>
      <c r="THL14" s="32"/>
      <c r="THM14" s="32"/>
      <c r="THN14" s="32"/>
      <c r="THO14" s="32"/>
      <c r="THP14" s="32"/>
      <c r="THQ14" s="32"/>
      <c r="THR14" s="32"/>
      <c r="THS14" s="32"/>
      <c r="THT14" s="32"/>
      <c r="THU14" s="32"/>
      <c r="THV14" s="32"/>
      <c r="THW14" s="32"/>
      <c r="THX14" s="32"/>
      <c r="THY14" s="32"/>
      <c r="THZ14" s="32"/>
      <c r="TIA14" s="32"/>
      <c r="TIB14" s="32"/>
      <c r="TIC14" s="32"/>
      <c r="TID14" s="32"/>
      <c r="TIE14" s="32"/>
      <c r="TIF14" s="32"/>
      <c r="TIG14" s="32"/>
      <c r="TIH14" s="32"/>
      <c r="TII14" s="32"/>
      <c r="TIJ14" s="32"/>
      <c r="TIK14" s="32"/>
      <c r="TIL14" s="32"/>
      <c r="TIM14" s="32"/>
      <c r="TIN14" s="32"/>
      <c r="TIO14" s="32"/>
      <c r="TIP14" s="32"/>
      <c r="TIQ14" s="32"/>
      <c r="TIR14" s="32"/>
      <c r="TIS14" s="32"/>
      <c r="TIT14" s="32"/>
      <c r="TIU14" s="32"/>
      <c r="TIV14" s="32"/>
      <c r="TIW14" s="32"/>
      <c r="TIX14" s="32"/>
      <c r="TIY14" s="32"/>
      <c r="TIZ14" s="32"/>
      <c r="TJA14" s="32"/>
      <c r="TJB14" s="32"/>
      <c r="TJC14" s="32"/>
      <c r="TJD14" s="32"/>
      <c r="TJE14" s="32"/>
      <c r="TJF14" s="32"/>
      <c r="TJG14" s="32"/>
      <c r="TJH14" s="32"/>
      <c r="TJI14" s="32"/>
      <c r="TJJ14" s="32"/>
      <c r="TJK14" s="32"/>
      <c r="TJL14" s="32"/>
      <c r="TJM14" s="32"/>
      <c r="TJN14" s="32"/>
      <c r="TJO14" s="32"/>
      <c r="TJP14" s="32"/>
      <c r="TJQ14" s="32"/>
      <c r="TJR14" s="32"/>
      <c r="TJS14" s="32"/>
      <c r="TJT14" s="32"/>
      <c r="TJU14" s="32"/>
      <c r="TJV14" s="32"/>
      <c r="TJW14" s="32"/>
      <c r="TJX14" s="32"/>
      <c r="TJY14" s="32"/>
      <c r="TJZ14" s="32"/>
      <c r="TKA14" s="32"/>
      <c r="TKB14" s="32"/>
      <c r="TKC14" s="32"/>
      <c r="TKD14" s="32"/>
      <c r="TKE14" s="32"/>
      <c r="TKF14" s="32"/>
      <c r="TKG14" s="32"/>
      <c r="TKH14" s="32"/>
      <c r="TKI14" s="32"/>
      <c r="TKJ14" s="32"/>
      <c r="TKK14" s="32"/>
      <c r="TKL14" s="32"/>
      <c r="TKM14" s="32"/>
      <c r="TKN14" s="32"/>
      <c r="TKO14" s="32"/>
      <c r="TKP14" s="32"/>
      <c r="TKQ14" s="32"/>
      <c r="TKR14" s="32"/>
      <c r="TKS14" s="32"/>
      <c r="TKT14" s="32"/>
      <c r="TKU14" s="32"/>
      <c r="TKV14" s="32"/>
      <c r="TKW14" s="32"/>
      <c r="TKX14" s="32"/>
      <c r="TKY14" s="32"/>
      <c r="TKZ14" s="32"/>
      <c r="TLA14" s="32"/>
      <c r="TLB14" s="32"/>
      <c r="TLC14" s="32"/>
      <c r="TLD14" s="32"/>
      <c r="TLE14" s="32"/>
      <c r="TLF14" s="32"/>
      <c r="TLG14" s="32"/>
      <c r="TLH14" s="32"/>
      <c r="TLI14" s="32"/>
      <c r="TLJ14" s="32"/>
      <c r="TLK14" s="32"/>
      <c r="TLL14" s="32"/>
      <c r="TLM14" s="32"/>
      <c r="TLN14" s="32"/>
      <c r="TLO14" s="32"/>
      <c r="TLP14" s="32"/>
      <c r="TLQ14" s="32"/>
      <c r="TLR14" s="32"/>
      <c r="TLS14" s="32"/>
      <c r="TLT14" s="32"/>
      <c r="TLU14" s="32"/>
      <c r="TLV14" s="32"/>
      <c r="TLW14" s="32"/>
      <c r="TLX14" s="32"/>
      <c r="TLY14" s="32"/>
      <c r="TLZ14" s="32"/>
      <c r="TMA14" s="32"/>
      <c r="TMB14" s="32"/>
      <c r="TMC14" s="32"/>
      <c r="TMD14" s="32"/>
      <c r="TME14" s="32"/>
      <c r="TMF14" s="32"/>
      <c r="TMG14" s="32"/>
      <c r="TMH14" s="32"/>
      <c r="TMI14" s="32"/>
      <c r="TMJ14" s="32"/>
      <c r="TMK14" s="32"/>
      <c r="TML14" s="32"/>
      <c r="TMM14" s="32"/>
      <c r="TMN14" s="32"/>
      <c r="TMO14" s="32"/>
      <c r="TMP14" s="32"/>
      <c r="TMQ14" s="32"/>
      <c r="TMR14" s="32"/>
      <c r="TMS14" s="32"/>
      <c r="TMT14" s="32"/>
      <c r="TMU14" s="32"/>
      <c r="TMV14" s="32"/>
      <c r="TMW14" s="32"/>
      <c r="TMX14" s="32"/>
      <c r="TMY14" s="32"/>
      <c r="TMZ14" s="32"/>
      <c r="TNA14" s="32"/>
      <c r="TNB14" s="32"/>
      <c r="TNC14" s="32"/>
      <c r="TND14" s="32"/>
      <c r="TNE14" s="32"/>
      <c r="TNF14" s="32"/>
      <c r="TNG14" s="32"/>
      <c r="TNH14" s="32"/>
      <c r="TNI14" s="32"/>
      <c r="TNJ14" s="32"/>
      <c r="TNK14" s="32"/>
      <c r="TNL14" s="32"/>
      <c r="TNM14" s="32"/>
      <c r="TNN14" s="32"/>
      <c r="TNO14" s="32"/>
      <c r="TNP14" s="32"/>
      <c r="TNQ14" s="32"/>
      <c r="TNR14" s="32"/>
      <c r="TNS14" s="32"/>
      <c r="TNT14" s="32"/>
      <c r="TNU14" s="32"/>
      <c r="TNV14" s="32"/>
      <c r="TNW14" s="32"/>
      <c r="TNX14" s="32"/>
      <c r="TNY14" s="32"/>
      <c r="TNZ14" s="32"/>
      <c r="TOA14" s="32"/>
      <c r="TOB14" s="32"/>
      <c r="TOC14" s="32"/>
      <c r="TOD14" s="32"/>
      <c r="TOE14" s="32"/>
      <c r="TOF14" s="32"/>
      <c r="TOG14" s="32"/>
      <c r="TOH14" s="32"/>
      <c r="TOI14" s="32"/>
      <c r="TOJ14" s="32"/>
      <c r="TOK14" s="32"/>
      <c r="TOL14" s="32"/>
      <c r="TOM14" s="32"/>
      <c r="TON14" s="32"/>
      <c r="TOO14" s="32"/>
      <c r="TOP14" s="32"/>
      <c r="TOQ14" s="32"/>
      <c r="TOR14" s="32"/>
      <c r="TOS14" s="32"/>
      <c r="TOT14" s="32"/>
      <c r="TOU14" s="32"/>
      <c r="TOV14" s="32"/>
      <c r="TOW14" s="32"/>
      <c r="TOX14" s="32"/>
      <c r="TOY14" s="32"/>
      <c r="TOZ14" s="32"/>
      <c r="TPA14" s="32"/>
      <c r="TPB14" s="32"/>
      <c r="TPC14" s="32"/>
      <c r="TPD14" s="32"/>
      <c r="TPE14" s="32"/>
      <c r="TPF14" s="32"/>
      <c r="TPG14" s="32"/>
      <c r="TPH14" s="32"/>
      <c r="TPI14" s="32"/>
      <c r="TPJ14" s="32"/>
      <c r="TPK14" s="32"/>
      <c r="TPL14" s="32"/>
      <c r="TPM14" s="32"/>
      <c r="TPN14" s="32"/>
      <c r="TPO14" s="32"/>
      <c r="TPP14" s="32"/>
      <c r="TPQ14" s="32"/>
      <c r="TPR14" s="32"/>
      <c r="TPS14" s="32"/>
      <c r="TPT14" s="32"/>
      <c r="TPU14" s="32"/>
      <c r="TPV14" s="32"/>
      <c r="TPW14" s="32"/>
      <c r="TPX14" s="32"/>
      <c r="TPY14" s="32"/>
      <c r="TPZ14" s="32"/>
      <c r="TQA14" s="32"/>
      <c r="TQB14" s="32"/>
      <c r="TQC14" s="32"/>
      <c r="TQD14" s="32"/>
      <c r="TQE14" s="32"/>
      <c r="TQF14" s="32"/>
      <c r="TQG14" s="32"/>
      <c r="TQH14" s="32"/>
      <c r="TQI14" s="32"/>
      <c r="TQJ14" s="32"/>
      <c r="TQK14" s="32"/>
      <c r="TQL14" s="32"/>
      <c r="TQM14" s="32"/>
      <c r="TQN14" s="32"/>
      <c r="TQO14" s="32"/>
      <c r="TQP14" s="32"/>
      <c r="TQQ14" s="32"/>
      <c r="TQR14" s="32"/>
      <c r="TQS14" s="32"/>
      <c r="TQT14" s="32"/>
      <c r="TQU14" s="32"/>
      <c r="TQV14" s="32"/>
      <c r="TQW14" s="32"/>
      <c r="TQX14" s="32"/>
      <c r="TQY14" s="32"/>
      <c r="TQZ14" s="32"/>
      <c r="TRA14" s="32"/>
      <c r="TRB14" s="32"/>
      <c r="TRC14" s="32"/>
      <c r="TRD14" s="32"/>
      <c r="TRE14" s="32"/>
      <c r="TRF14" s="32"/>
      <c r="TRG14" s="32"/>
      <c r="TRH14" s="32"/>
      <c r="TRI14" s="32"/>
      <c r="TRJ14" s="32"/>
      <c r="TRK14" s="32"/>
      <c r="TRL14" s="32"/>
      <c r="TRM14" s="32"/>
      <c r="TRN14" s="32"/>
      <c r="TRO14" s="32"/>
      <c r="TRP14" s="32"/>
      <c r="TRQ14" s="32"/>
      <c r="TRR14" s="32"/>
      <c r="TRS14" s="32"/>
      <c r="TRT14" s="32"/>
      <c r="TRU14" s="32"/>
      <c r="TRV14" s="32"/>
      <c r="TRW14" s="32"/>
      <c r="TRX14" s="32"/>
      <c r="TRY14" s="32"/>
      <c r="TRZ14" s="32"/>
      <c r="TSA14" s="32"/>
      <c r="TSB14" s="32"/>
      <c r="TSC14" s="32"/>
      <c r="TSD14" s="32"/>
      <c r="TSE14" s="32"/>
      <c r="TSF14" s="32"/>
      <c r="TSG14" s="32"/>
      <c r="TSH14" s="32"/>
      <c r="TSI14" s="32"/>
      <c r="TSJ14" s="32"/>
      <c r="TSK14" s="32"/>
      <c r="TSL14" s="32"/>
      <c r="TSM14" s="32"/>
      <c r="TSN14" s="32"/>
      <c r="TSO14" s="32"/>
      <c r="TSP14" s="32"/>
      <c r="TSQ14" s="32"/>
      <c r="TSR14" s="32"/>
      <c r="TSS14" s="32"/>
      <c r="TST14" s="32"/>
      <c r="TSU14" s="32"/>
      <c r="TSV14" s="32"/>
      <c r="TSW14" s="32"/>
      <c r="TSX14" s="32"/>
      <c r="TSY14" s="32"/>
      <c r="TSZ14" s="32"/>
      <c r="TTA14" s="32"/>
      <c r="TTB14" s="32"/>
      <c r="TTC14" s="32"/>
      <c r="TTD14" s="32"/>
      <c r="TTE14" s="32"/>
      <c r="TTF14" s="32"/>
      <c r="TTG14" s="32"/>
      <c r="TTH14" s="32"/>
      <c r="TTI14" s="32"/>
      <c r="TTJ14" s="32"/>
      <c r="TTK14" s="32"/>
      <c r="TTL14" s="32"/>
      <c r="TTM14" s="32"/>
      <c r="TTN14" s="32"/>
      <c r="TTO14" s="32"/>
      <c r="TTP14" s="32"/>
      <c r="TTQ14" s="32"/>
      <c r="TTR14" s="32"/>
      <c r="TTS14" s="32"/>
      <c r="TTT14" s="32"/>
      <c r="TTU14" s="32"/>
      <c r="TTV14" s="32"/>
      <c r="TTW14" s="32"/>
      <c r="TTX14" s="32"/>
      <c r="TTY14" s="32"/>
      <c r="TTZ14" s="32"/>
      <c r="TUA14" s="32"/>
      <c r="TUB14" s="32"/>
      <c r="TUC14" s="32"/>
      <c r="TUD14" s="32"/>
      <c r="TUE14" s="32"/>
      <c r="TUF14" s="32"/>
      <c r="TUG14" s="32"/>
      <c r="TUH14" s="32"/>
      <c r="TUI14" s="32"/>
      <c r="TUJ14" s="32"/>
      <c r="TUK14" s="32"/>
      <c r="TUL14" s="32"/>
      <c r="TUM14" s="32"/>
      <c r="TUN14" s="32"/>
      <c r="TUO14" s="32"/>
      <c r="TUP14" s="32"/>
      <c r="TUQ14" s="32"/>
      <c r="TUR14" s="32"/>
      <c r="TUS14" s="32"/>
      <c r="TUT14" s="32"/>
      <c r="TUU14" s="32"/>
      <c r="TUV14" s="32"/>
      <c r="TUW14" s="32"/>
      <c r="TUX14" s="32"/>
      <c r="TUY14" s="32"/>
      <c r="TUZ14" s="32"/>
      <c r="TVA14" s="32"/>
      <c r="TVB14" s="32"/>
      <c r="TVC14" s="32"/>
      <c r="TVD14" s="32"/>
      <c r="TVE14" s="32"/>
      <c r="TVF14" s="32"/>
      <c r="TVG14" s="32"/>
      <c r="TVH14" s="32"/>
      <c r="TVI14" s="32"/>
      <c r="TVJ14" s="32"/>
      <c r="TVK14" s="32"/>
      <c r="TVL14" s="32"/>
      <c r="TVM14" s="32"/>
      <c r="TVN14" s="32"/>
      <c r="TVO14" s="32"/>
      <c r="TVP14" s="32"/>
      <c r="TVQ14" s="32"/>
      <c r="TVR14" s="32"/>
      <c r="TVS14" s="32"/>
      <c r="TVT14" s="32"/>
      <c r="TVU14" s="32"/>
      <c r="TVV14" s="32"/>
      <c r="TVW14" s="32"/>
      <c r="TVX14" s="32"/>
      <c r="TVY14" s="32"/>
      <c r="TVZ14" s="32"/>
      <c r="TWA14" s="32"/>
      <c r="TWB14" s="32"/>
      <c r="TWC14" s="32"/>
      <c r="TWD14" s="32"/>
      <c r="TWE14" s="32"/>
      <c r="TWF14" s="32"/>
      <c r="TWG14" s="32"/>
      <c r="TWH14" s="32"/>
      <c r="TWI14" s="32"/>
      <c r="TWJ14" s="32"/>
      <c r="TWK14" s="32"/>
      <c r="TWL14" s="32"/>
      <c r="TWM14" s="32"/>
      <c r="TWN14" s="32"/>
      <c r="TWO14" s="32"/>
      <c r="TWP14" s="32"/>
      <c r="TWQ14" s="32"/>
      <c r="TWR14" s="32"/>
      <c r="TWS14" s="32"/>
      <c r="TWT14" s="32"/>
      <c r="TWU14" s="32"/>
      <c r="TWV14" s="32"/>
      <c r="TWW14" s="32"/>
      <c r="TWX14" s="32"/>
      <c r="TWY14" s="32"/>
      <c r="TWZ14" s="32"/>
      <c r="TXA14" s="32"/>
      <c r="TXB14" s="32"/>
      <c r="TXC14" s="32"/>
      <c r="TXD14" s="32"/>
      <c r="TXE14" s="32"/>
      <c r="TXF14" s="32"/>
      <c r="TXG14" s="32"/>
      <c r="TXH14" s="32"/>
      <c r="TXI14" s="32"/>
      <c r="TXJ14" s="32"/>
      <c r="TXK14" s="32"/>
      <c r="TXL14" s="32"/>
      <c r="TXM14" s="32"/>
      <c r="TXN14" s="32"/>
      <c r="TXO14" s="32"/>
      <c r="TXP14" s="32"/>
      <c r="TXQ14" s="32"/>
      <c r="TXR14" s="32"/>
      <c r="TXS14" s="32"/>
      <c r="TXT14" s="32"/>
      <c r="TXU14" s="32"/>
      <c r="TXV14" s="32"/>
      <c r="TXW14" s="32"/>
      <c r="TXX14" s="32"/>
      <c r="TXY14" s="32"/>
      <c r="TXZ14" s="32"/>
      <c r="TYA14" s="32"/>
      <c r="TYB14" s="32"/>
      <c r="TYC14" s="32"/>
      <c r="TYD14" s="32"/>
      <c r="TYE14" s="32"/>
      <c r="TYF14" s="32"/>
      <c r="TYG14" s="32"/>
      <c r="TYH14" s="32"/>
      <c r="TYI14" s="32"/>
      <c r="TYJ14" s="32"/>
      <c r="TYK14" s="32"/>
      <c r="TYL14" s="32"/>
      <c r="TYM14" s="32"/>
      <c r="TYN14" s="32"/>
      <c r="TYO14" s="32"/>
      <c r="TYP14" s="32"/>
      <c r="TYQ14" s="32"/>
      <c r="TYR14" s="32"/>
      <c r="TYS14" s="32"/>
      <c r="TYT14" s="32"/>
      <c r="TYU14" s="32"/>
      <c r="TYV14" s="32"/>
      <c r="TYW14" s="32"/>
      <c r="TYX14" s="32"/>
      <c r="TYY14" s="32"/>
      <c r="TYZ14" s="32"/>
      <c r="TZA14" s="32"/>
      <c r="TZB14" s="32"/>
      <c r="TZC14" s="32"/>
      <c r="TZD14" s="32"/>
      <c r="TZE14" s="32"/>
      <c r="TZF14" s="32"/>
      <c r="TZG14" s="32"/>
      <c r="TZH14" s="32"/>
      <c r="TZI14" s="32"/>
      <c r="TZJ14" s="32"/>
      <c r="TZK14" s="32"/>
      <c r="TZL14" s="32"/>
      <c r="TZM14" s="32"/>
      <c r="TZN14" s="32"/>
      <c r="TZO14" s="32"/>
      <c r="TZP14" s="32"/>
      <c r="TZQ14" s="32"/>
      <c r="TZR14" s="32"/>
      <c r="TZS14" s="32"/>
      <c r="TZT14" s="32"/>
      <c r="TZU14" s="32"/>
      <c r="TZV14" s="32"/>
      <c r="TZW14" s="32"/>
      <c r="TZX14" s="32"/>
      <c r="TZY14" s="32"/>
      <c r="TZZ14" s="32"/>
      <c r="UAA14" s="32"/>
      <c r="UAB14" s="32"/>
      <c r="UAC14" s="32"/>
      <c r="UAD14" s="32"/>
      <c r="UAE14" s="32"/>
      <c r="UAF14" s="32"/>
      <c r="UAG14" s="32"/>
      <c r="UAH14" s="32"/>
      <c r="UAI14" s="32"/>
      <c r="UAJ14" s="32"/>
      <c r="UAK14" s="32"/>
      <c r="UAL14" s="32"/>
      <c r="UAM14" s="32"/>
      <c r="UAN14" s="32"/>
      <c r="UAO14" s="32"/>
      <c r="UAP14" s="32"/>
      <c r="UAQ14" s="32"/>
      <c r="UAR14" s="32"/>
      <c r="UAS14" s="32"/>
      <c r="UAT14" s="32"/>
      <c r="UAU14" s="32"/>
      <c r="UAV14" s="32"/>
      <c r="UAW14" s="32"/>
      <c r="UAX14" s="32"/>
      <c r="UAY14" s="32"/>
      <c r="UAZ14" s="32"/>
      <c r="UBA14" s="32"/>
      <c r="UBB14" s="32"/>
      <c r="UBC14" s="32"/>
      <c r="UBD14" s="32"/>
      <c r="UBE14" s="32"/>
      <c r="UBF14" s="32"/>
      <c r="UBG14" s="32"/>
      <c r="UBH14" s="32"/>
      <c r="UBI14" s="32"/>
      <c r="UBJ14" s="32"/>
      <c r="UBK14" s="32"/>
      <c r="UBL14" s="32"/>
      <c r="UBM14" s="32"/>
      <c r="UBN14" s="32"/>
      <c r="UBO14" s="32"/>
      <c r="UBP14" s="32"/>
      <c r="UBQ14" s="32"/>
      <c r="UBR14" s="32"/>
      <c r="UBS14" s="32"/>
      <c r="UBT14" s="32"/>
      <c r="UBU14" s="32"/>
      <c r="UBV14" s="32"/>
      <c r="UBW14" s="32"/>
      <c r="UBX14" s="32"/>
      <c r="UBY14" s="32"/>
      <c r="UBZ14" s="32"/>
      <c r="UCA14" s="32"/>
      <c r="UCB14" s="32"/>
      <c r="UCC14" s="32"/>
      <c r="UCD14" s="32"/>
      <c r="UCE14" s="32"/>
      <c r="UCF14" s="32"/>
      <c r="UCG14" s="32"/>
      <c r="UCH14" s="32"/>
      <c r="UCI14" s="32"/>
      <c r="UCJ14" s="32"/>
      <c r="UCK14" s="32"/>
      <c r="UCL14" s="32"/>
      <c r="UCM14" s="32"/>
      <c r="UCN14" s="32"/>
      <c r="UCO14" s="32"/>
      <c r="UCP14" s="32"/>
      <c r="UCQ14" s="32"/>
      <c r="UCR14" s="32"/>
      <c r="UCS14" s="32"/>
      <c r="UCT14" s="32"/>
      <c r="UCU14" s="32"/>
      <c r="UCV14" s="32"/>
      <c r="UCW14" s="32"/>
      <c r="UCX14" s="32"/>
      <c r="UCY14" s="32"/>
      <c r="UCZ14" s="32"/>
      <c r="UDA14" s="32"/>
      <c r="UDB14" s="32"/>
      <c r="UDC14" s="32"/>
      <c r="UDD14" s="32"/>
      <c r="UDE14" s="32"/>
      <c r="UDF14" s="32"/>
      <c r="UDG14" s="32"/>
      <c r="UDH14" s="32"/>
      <c r="UDI14" s="32"/>
      <c r="UDJ14" s="32"/>
      <c r="UDK14" s="32"/>
      <c r="UDL14" s="32"/>
      <c r="UDM14" s="32"/>
      <c r="UDN14" s="32"/>
      <c r="UDO14" s="32"/>
      <c r="UDP14" s="32"/>
      <c r="UDQ14" s="32"/>
      <c r="UDR14" s="32"/>
      <c r="UDS14" s="32"/>
      <c r="UDT14" s="32"/>
      <c r="UDU14" s="32"/>
      <c r="UDV14" s="32"/>
      <c r="UDW14" s="32"/>
      <c r="UDX14" s="32"/>
      <c r="UDY14" s="32"/>
      <c r="UDZ14" s="32"/>
      <c r="UEA14" s="32"/>
      <c r="UEB14" s="32"/>
      <c r="UEC14" s="32"/>
      <c r="UED14" s="32"/>
      <c r="UEE14" s="32"/>
      <c r="UEF14" s="32"/>
      <c r="UEG14" s="32"/>
      <c r="UEH14" s="32"/>
      <c r="UEI14" s="32"/>
      <c r="UEJ14" s="32"/>
      <c r="UEK14" s="32"/>
      <c r="UEL14" s="32"/>
      <c r="UEM14" s="32"/>
      <c r="UEN14" s="32"/>
      <c r="UEO14" s="32"/>
      <c r="UEP14" s="32"/>
      <c r="UEQ14" s="32"/>
      <c r="UER14" s="32"/>
      <c r="UES14" s="32"/>
      <c r="UET14" s="32"/>
      <c r="UEU14" s="32"/>
      <c r="UEV14" s="32"/>
      <c r="UEW14" s="32"/>
      <c r="UEX14" s="32"/>
      <c r="UEY14" s="32"/>
      <c r="UEZ14" s="32"/>
      <c r="UFA14" s="32"/>
      <c r="UFB14" s="32"/>
      <c r="UFC14" s="32"/>
      <c r="UFD14" s="32"/>
      <c r="UFE14" s="32"/>
      <c r="UFF14" s="32"/>
      <c r="UFG14" s="32"/>
      <c r="UFH14" s="32"/>
      <c r="UFI14" s="32"/>
      <c r="UFJ14" s="32"/>
      <c r="UFK14" s="32"/>
      <c r="UFL14" s="32"/>
      <c r="UFM14" s="32"/>
      <c r="UFN14" s="32"/>
      <c r="UFO14" s="32"/>
      <c r="UFP14" s="32"/>
      <c r="UFQ14" s="32"/>
      <c r="UFR14" s="32"/>
      <c r="UFS14" s="32"/>
      <c r="UFT14" s="32"/>
      <c r="UFU14" s="32"/>
      <c r="UFV14" s="32"/>
      <c r="UFW14" s="32"/>
      <c r="UFX14" s="32"/>
      <c r="UFY14" s="32"/>
      <c r="UFZ14" s="32"/>
      <c r="UGA14" s="32"/>
      <c r="UGB14" s="32"/>
      <c r="UGC14" s="32"/>
      <c r="UGD14" s="32"/>
      <c r="UGE14" s="32"/>
      <c r="UGF14" s="32"/>
      <c r="UGG14" s="32"/>
      <c r="UGH14" s="32"/>
      <c r="UGI14" s="32"/>
      <c r="UGJ14" s="32"/>
      <c r="UGK14" s="32"/>
      <c r="UGL14" s="32"/>
      <c r="UGM14" s="32"/>
      <c r="UGN14" s="32"/>
      <c r="UGO14" s="32"/>
      <c r="UGP14" s="32"/>
      <c r="UGQ14" s="32"/>
      <c r="UGR14" s="32"/>
      <c r="UGS14" s="32"/>
      <c r="UGT14" s="32"/>
      <c r="UGU14" s="32"/>
      <c r="UGV14" s="32"/>
      <c r="UGW14" s="32"/>
      <c r="UGX14" s="32"/>
      <c r="UGY14" s="32"/>
      <c r="UGZ14" s="32"/>
      <c r="UHA14" s="32"/>
      <c r="UHB14" s="32"/>
      <c r="UHC14" s="32"/>
      <c r="UHD14" s="32"/>
      <c r="UHE14" s="32"/>
      <c r="UHF14" s="32"/>
      <c r="UHG14" s="32"/>
      <c r="UHH14" s="32"/>
      <c r="UHI14" s="32"/>
      <c r="UHJ14" s="32"/>
      <c r="UHK14" s="32"/>
      <c r="UHL14" s="32"/>
      <c r="UHM14" s="32"/>
      <c r="UHN14" s="32"/>
      <c r="UHO14" s="32"/>
      <c r="UHP14" s="32"/>
      <c r="UHQ14" s="32"/>
      <c r="UHR14" s="32"/>
      <c r="UHS14" s="32"/>
      <c r="UHT14" s="32"/>
      <c r="UHU14" s="32"/>
      <c r="UHV14" s="32"/>
      <c r="UHW14" s="32"/>
      <c r="UHX14" s="32"/>
      <c r="UHY14" s="32"/>
      <c r="UHZ14" s="32"/>
      <c r="UIA14" s="32"/>
      <c r="UIB14" s="32"/>
      <c r="UIC14" s="32"/>
      <c r="UID14" s="32"/>
      <c r="UIE14" s="32"/>
      <c r="UIF14" s="32"/>
      <c r="UIG14" s="32"/>
      <c r="UIH14" s="32"/>
      <c r="UII14" s="32"/>
      <c r="UIJ14" s="32"/>
      <c r="UIK14" s="32"/>
      <c r="UIL14" s="32"/>
      <c r="UIM14" s="32"/>
      <c r="UIN14" s="32"/>
      <c r="UIO14" s="32"/>
      <c r="UIP14" s="32"/>
      <c r="UIQ14" s="32"/>
      <c r="UIR14" s="32"/>
      <c r="UIS14" s="32"/>
      <c r="UIT14" s="32"/>
      <c r="UIU14" s="32"/>
      <c r="UIV14" s="32"/>
      <c r="UIW14" s="32"/>
      <c r="UIX14" s="32"/>
      <c r="UIY14" s="32"/>
      <c r="UIZ14" s="32"/>
      <c r="UJA14" s="32"/>
      <c r="UJB14" s="32"/>
      <c r="UJC14" s="32"/>
      <c r="UJD14" s="32"/>
      <c r="UJE14" s="32"/>
      <c r="UJF14" s="32"/>
      <c r="UJG14" s="32"/>
      <c r="UJH14" s="32"/>
      <c r="UJI14" s="32"/>
      <c r="UJJ14" s="32"/>
      <c r="UJK14" s="32"/>
      <c r="UJL14" s="32"/>
      <c r="UJM14" s="32"/>
      <c r="UJN14" s="32"/>
      <c r="UJO14" s="32"/>
      <c r="UJP14" s="32"/>
      <c r="UJQ14" s="32"/>
      <c r="UJR14" s="32"/>
      <c r="UJS14" s="32"/>
      <c r="UJT14" s="32"/>
      <c r="UJU14" s="32"/>
      <c r="UJV14" s="32"/>
      <c r="UJW14" s="32"/>
      <c r="UJX14" s="32"/>
      <c r="UJY14" s="32"/>
      <c r="UJZ14" s="32"/>
      <c r="UKA14" s="32"/>
      <c r="UKB14" s="32"/>
      <c r="UKC14" s="32"/>
      <c r="UKD14" s="32"/>
      <c r="UKE14" s="32"/>
      <c r="UKF14" s="32"/>
      <c r="UKG14" s="32"/>
      <c r="UKH14" s="32"/>
      <c r="UKI14" s="32"/>
      <c r="UKJ14" s="32"/>
      <c r="UKK14" s="32"/>
      <c r="UKL14" s="32"/>
      <c r="UKM14" s="32"/>
      <c r="UKN14" s="32"/>
      <c r="UKO14" s="32"/>
      <c r="UKP14" s="32"/>
      <c r="UKQ14" s="32"/>
      <c r="UKR14" s="32"/>
      <c r="UKS14" s="32"/>
      <c r="UKT14" s="32"/>
      <c r="UKU14" s="32"/>
      <c r="UKV14" s="32"/>
      <c r="UKW14" s="32"/>
      <c r="UKX14" s="32"/>
      <c r="UKY14" s="32"/>
      <c r="UKZ14" s="32"/>
      <c r="ULA14" s="32"/>
      <c r="ULB14" s="32"/>
      <c r="ULC14" s="32"/>
      <c r="ULD14" s="32"/>
      <c r="ULE14" s="32"/>
      <c r="ULF14" s="32"/>
      <c r="ULG14" s="32"/>
      <c r="ULH14" s="32"/>
      <c r="ULI14" s="32"/>
      <c r="ULJ14" s="32"/>
      <c r="ULK14" s="32"/>
      <c r="ULL14" s="32"/>
      <c r="ULM14" s="32"/>
      <c r="ULN14" s="32"/>
      <c r="ULO14" s="32"/>
      <c r="ULP14" s="32"/>
      <c r="ULQ14" s="32"/>
      <c r="ULR14" s="32"/>
      <c r="ULS14" s="32"/>
      <c r="ULT14" s="32"/>
      <c r="ULU14" s="32"/>
      <c r="ULV14" s="32"/>
      <c r="ULW14" s="32"/>
      <c r="ULX14" s="32"/>
      <c r="ULY14" s="32"/>
      <c r="ULZ14" s="32"/>
      <c r="UMA14" s="32"/>
      <c r="UMB14" s="32"/>
      <c r="UMC14" s="32"/>
      <c r="UMD14" s="32"/>
      <c r="UME14" s="32"/>
      <c r="UMF14" s="32"/>
      <c r="UMG14" s="32"/>
      <c r="UMH14" s="32"/>
      <c r="UMI14" s="32"/>
      <c r="UMJ14" s="32"/>
      <c r="UMK14" s="32"/>
      <c r="UML14" s="32"/>
      <c r="UMM14" s="32"/>
      <c r="UMN14" s="32"/>
      <c r="UMO14" s="32"/>
      <c r="UMP14" s="32"/>
      <c r="UMQ14" s="32"/>
      <c r="UMR14" s="32"/>
      <c r="UMS14" s="32"/>
      <c r="UMT14" s="32"/>
      <c r="UMU14" s="32"/>
      <c r="UMV14" s="32"/>
      <c r="UMW14" s="32"/>
      <c r="UMX14" s="32"/>
      <c r="UMY14" s="32"/>
      <c r="UMZ14" s="32"/>
      <c r="UNA14" s="32"/>
      <c r="UNB14" s="32"/>
      <c r="UNC14" s="32"/>
      <c r="UND14" s="32"/>
      <c r="UNE14" s="32"/>
      <c r="UNF14" s="32"/>
      <c r="UNG14" s="32"/>
      <c r="UNH14" s="32"/>
      <c r="UNI14" s="32"/>
      <c r="UNJ14" s="32"/>
      <c r="UNK14" s="32"/>
      <c r="UNL14" s="32"/>
      <c r="UNM14" s="32"/>
      <c r="UNN14" s="32"/>
      <c r="UNO14" s="32"/>
      <c r="UNP14" s="32"/>
      <c r="UNQ14" s="32"/>
      <c r="UNR14" s="32"/>
      <c r="UNS14" s="32"/>
      <c r="UNT14" s="32"/>
      <c r="UNU14" s="32"/>
      <c r="UNV14" s="32"/>
      <c r="UNW14" s="32"/>
      <c r="UNX14" s="32"/>
      <c r="UNY14" s="32"/>
      <c r="UNZ14" s="32"/>
      <c r="UOA14" s="32"/>
      <c r="UOB14" s="32"/>
      <c r="UOC14" s="32"/>
      <c r="UOD14" s="32"/>
      <c r="UOE14" s="32"/>
      <c r="UOF14" s="32"/>
      <c r="UOG14" s="32"/>
      <c r="UOH14" s="32"/>
      <c r="UOI14" s="32"/>
      <c r="UOJ14" s="32"/>
      <c r="UOK14" s="32"/>
      <c r="UOL14" s="32"/>
      <c r="UOM14" s="32"/>
      <c r="UON14" s="32"/>
      <c r="UOO14" s="32"/>
      <c r="UOP14" s="32"/>
      <c r="UOQ14" s="32"/>
      <c r="UOR14" s="32"/>
      <c r="UOS14" s="32"/>
      <c r="UOT14" s="32"/>
      <c r="UOU14" s="32"/>
      <c r="UOV14" s="32"/>
      <c r="UOW14" s="32"/>
      <c r="UOX14" s="32"/>
      <c r="UOY14" s="32"/>
      <c r="UOZ14" s="32"/>
      <c r="UPA14" s="32"/>
      <c r="UPB14" s="32"/>
      <c r="UPC14" s="32"/>
      <c r="UPD14" s="32"/>
      <c r="UPE14" s="32"/>
      <c r="UPF14" s="32"/>
      <c r="UPG14" s="32"/>
      <c r="UPH14" s="32"/>
      <c r="UPI14" s="32"/>
      <c r="UPJ14" s="32"/>
      <c r="UPK14" s="32"/>
      <c r="UPL14" s="32"/>
      <c r="UPM14" s="32"/>
      <c r="UPN14" s="32"/>
      <c r="UPO14" s="32"/>
      <c r="UPP14" s="32"/>
      <c r="UPQ14" s="32"/>
      <c r="UPR14" s="32"/>
      <c r="UPS14" s="32"/>
      <c r="UPT14" s="32"/>
      <c r="UPU14" s="32"/>
      <c r="UPV14" s="32"/>
      <c r="UPW14" s="32"/>
      <c r="UPX14" s="32"/>
      <c r="UPY14" s="32"/>
      <c r="UPZ14" s="32"/>
      <c r="UQA14" s="32"/>
      <c r="UQB14" s="32"/>
      <c r="UQC14" s="32"/>
      <c r="UQD14" s="32"/>
      <c r="UQE14" s="32"/>
      <c r="UQF14" s="32"/>
      <c r="UQG14" s="32"/>
      <c r="UQH14" s="32"/>
      <c r="UQI14" s="32"/>
      <c r="UQJ14" s="32"/>
      <c r="UQK14" s="32"/>
      <c r="UQL14" s="32"/>
      <c r="UQM14" s="32"/>
      <c r="UQN14" s="32"/>
      <c r="UQO14" s="32"/>
      <c r="UQP14" s="32"/>
      <c r="UQQ14" s="32"/>
      <c r="UQR14" s="32"/>
      <c r="UQS14" s="32"/>
      <c r="UQT14" s="32"/>
      <c r="UQU14" s="32"/>
      <c r="UQV14" s="32"/>
      <c r="UQW14" s="32"/>
      <c r="UQX14" s="32"/>
      <c r="UQY14" s="32"/>
      <c r="UQZ14" s="32"/>
      <c r="URA14" s="32"/>
      <c r="URB14" s="32"/>
      <c r="URC14" s="32"/>
      <c r="URD14" s="32"/>
      <c r="URE14" s="32"/>
      <c r="URF14" s="32"/>
      <c r="URG14" s="32"/>
      <c r="URH14" s="32"/>
      <c r="URI14" s="32"/>
      <c r="URJ14" s="32"/>
      <c r="URK14" s="32"/>
      <c r="URL14" s="32"/>
      <c r="URM14" s="32"/>
      <c r="URN14" s="32"/>
      <c r="URO14" s="32"/>
      <c r="URP14" s="32"/>
      <c r="URQ14" s="32"/>
      <c r="URR14" s="32"/>
      <c r="URS14" s="32"/>
      <c r="URT14" s="32"/>
      <c r="URU14" s="32"/>
      <c r="URV14" s="32"/>
      <c r="URW14" s="32"/>
      <c r="URX14" s="32"/>
      <c r="URY14" s="32"/>
      <c r="URZ14" s="32"/>
      <c r="USA14" s="32"/>
      <c r="USB14" s="32"/>
      <c r="USC14" s="32"/>
      <c r="USD14" s="32"/>
      <c r="USE14" s="32"/>
      <c r="USF14" s="32"/>
      <c r="USG14" s="32"/>
      <c r="USH14" s="32"/>
      <c r="USI14" s="32"/>
      <c r="USJ14" s="32"/>
      <c r="USK14" s="32"/>
      <c r="USL14" s="32"/>
      <c r="USM14" s="32"/>
      <c r="USN14" s="32"/>
      <c r="USO14" s="32"/>
      <c r="USP14" s="32"/>
      <c r="USQ14" s="32"/>
      <c r="USR14" s="32"/>
      <c r="USS14" s="32"/>
      <c r="UST14" s="32"/>
      <c r="USU14" s="32"/>
      <c r="USV14" s="32"/>
      <c r="USW14" s="32"/>
      <c r="USX14" s="32"/>
      <c r="USY14" s="32"/>
      <c r="USZ14" s="32"/>
      <c r="UTA14" s="32"/>
      <c r="UTB14" s="32"/>
      <c r="UTC14" s="32"/>
      <c r="UTD14" s="32"/>
      <c r="UTE14" s="32"/>
      <c r="UTF14" s="32"/>
      <c r="UTG14" s="32"/>
      <c r="UTH14" s="32"/>
      <c r="UTI14" s="32"/>
      <c r="UTJ14" s="32"/>
      <c r="UTK14" s="32"/>
      <c r="UTL14" s="32"/>
      <c r="UTM14" s="32"/>
      <c r="UTN14" s="32"/>
      <c r="UTO14" s="32"/>
      <c r="UTP14" s="32"/>
      <c r="UTQ14" s="32"/>
      <c r="UTR14" s="32"/>
      <c r="UTS14" s="32"/>
      <c r="UTT14" s="32"/>
      <c r="UTU14" s="32"/>
      <c r="UTV14" s="32"/>
      <c r="UTW14" s="32"/>
      <c r="UTX14" s="32"/>
      <c r="UTY14" s="32"/>
      <c r="UTZ14" s="32"/>
      <c r="UUA14" s="32"/>
      <c r="UUB14" s="32"/>
      <c r="UUC14" s="32"/>
      <c r="UUD14" s="32"/>
      <c r="UUE14" s="32"/>
      <c r="UUF14" s="32"/>
      <c r="UUG14" s="32"/>
      <c r="UUH14" s="32"/>
      <c r="UUI14" s="32"/>
      <c r="UUJ14" s="32"/>
      <c r="UUK14" s="32"/>
      <c r="UUL14" s="32"/>
      <c r="UUM14" s="32"/>
      <c r="UUN14" s="32"/>
      <c r="UUO14" s="32"/>
      <c r="UUP14" s="32"/>
      <c r="UUQ14" s="32"/>
      <c r="UUR14" s="32"/>
      <c r="UUS14" s="32"/>
      <c r="UUT14" s="32"/>
      <c r="UUU14" s="32"/>
      <c r="UUV14" s="32"/>
      <c r="UUW14" s="32"/>
      <c r="UUX14" s="32"/>
      <c r="UUY14" s="32"/>
      <c r="UUZ14" s="32"/>
      <c r="UVA14" s="32"/>
      <c r="UVB14" s="32"/>
      <c r="UVC14" s="32"/>
      <c r="UVD14" s="32"/>
      <c r="UVE14" s="32"/>
      <c r="UVF14" s="32"/>
      <c r="UVG14" s="32"/>
      <c r="UVH14" s="32"/>
      <c r="UVI14" s="32"/>
      <c r="UVJ14" s="32"/>
      <c r="UVK14" s="32"/>
      <c r="UVL14" s="32"/>
      <c r="UVM14" s="32"/>
      <c r="UVN14" s="32"/>
      <c r="UVO14" s="32"/>
      <c r="UVP14" s="32"/>
      <c r="UVQ14" s="32"/>
      <c r="UVR14" s="32"/>
      <c r="UVS14" s="32"/>
      <c r="UVT14" s="32"/>
      <c r="UVU14" s="32"/>
      <c r="UVV14" s="32"/>
      <c r="UVW14" s="32"/>
      <c r="UVX14" s="32"/>
      <c r="UVY14" s="32"/>
      <c r="UVZ14" s="32"/>
      <c r="UWA14" s="32"/>
      <c r="UWB14" s="32"/>
      <c r="UWC14" s="32"/>
      <c r="UWD14" s="32"/>
      <c r="UWE14" s="32"/>
      <c r="UWF14" s="32"/>
      <c r="UWG14" s="32"/>
      <c r="UWH14" s="32"/>
      <c r="UWI14" s="32"/>
      <c r="UWJ14" s="32"/>
      <c r="UWK14" s="32"/>
      <c r="UWL14" s="32"/>
      <c r="UWM14" s="32"/>
      <c r="UWN14" s="32"/>
      <c r="UWO14" s="32"/>
      <c r="UWP14" s="32"/>
      <c r="UWQ14" s="32"/>
      <c r="UWR14" s="32"/>
      <c r="UWS14" s="32"/>
      <c r="UWT14" s="32"/>
      <c r="UWU14" s="32"/>
      <c r="UWV14" s="32"/>
      <c r="UWW14" s="32"/>
      <c r="UWX14" s="32"/>
      <c r="UWY14" s="32"/>
      <c r="UWZ14" s="32"/>
      <c r="UXA14" s="32"/>
      <c r="UXB14" s="32"/>
      <c r="UXC14" s="32"/>
      <c r="UXD14" s="32"/>
      <c r="UXE14" s="32"/>
      <c r="UXF14" s="32"/>
      <c r="UXG14" s="32"/>
      <c r="UXH14" s="32"/>
      <c r="UXI14" s="32"/>
      <c r="UXJ14" s="32"/>
      <c r="UXK14" s="32"/>
      <c r="UXL14" s="32"/>
      <c r="UXM14" s="32"/>
      <c r="UXN14" s="32"/>
      <c r="UXO14" s="32"/>
      <c r="UXP14" s="32"/>
      <c r="UXQ14" s="32"/>
      <c r="UXR14" s="32"/>
      <c r="UXS14" s="32"/>
      <c r="UXT14" s="32"/>
      <c r="UXU14" s="32"/>
      <c r="UXV14" s="32"/>
      <c r="UXW14" s="32"/>
      <c r="UXX14" s="32"/>
      <c r="UXY14" s="32"/>
      <c r="UXZ14" s="32"/>
      <c r="UYA14" s="32"/>
      <c r="UYB14" s="32"/>
      <c r="UYC14" s="32"/>
      <c r="UYD14" s="32"/>
      <c r="UYE14" s="32"/>
      <c r="UYF14" s="32"/>
      <c r="UYG14" s="32"/>
      <c r="UYH14" s="32"/>
      <c r="UYI14" s="32"/>
      <c r="UYJ14" s="32"/>
      <c r="UYK14" s="32"/>
      <c r="UYL14" s="32"/>
      <c r="UYM14" s="32"/>
      <c r="UYN14" s="32"/>
      <c r="UYO14" s="32"/>
      <c r="UYP14" s="32"/>
      <c r="UYQ14" s="32"/>
      <c r="UYR14" s="32"/>
      <c r="UYS14" s="32"/>
      <c r="UYT14" s="32"/>
      <c r="UYU14" s="32"/>
      <c r="UYV14" s="32"/>
      <c r="UYW14" s="32"/>
      <c r="UYX14" s="32"/>
      <c r="UYY14" s="32"/>
      <c r="UYZ14" s="32"/>
      <c r="UZA14" s="32"/>
      <c r="UZB14" s="32"/>
      <c r="UZC14" s="32"/>
      <c r="UZD14" s="32"/>
      <c r="UZE14" s="32"/>
      <c r="UZF14" s="32"/>
      <c r="UZG14" s="32"/>
      <c r="UZH14" s="32"/>
      <c r="UZI14" s="32"/>
      <c r="UZJ14" s="32"/>
      <c r="UZK14" s="32"/>
      <c r="UZL14" s="32"/>
      <c r="UZM14" s="32"/>
      <c r="UZN14" s="32"/>
      <c r="UZO14" s="32"/>
      <c r="UZP14" s="32"/>
      <c r="UZQ14" s="32"/>
      <c r="UZR14" s="32"/>
      <c r="UZS14" s="32"/>
      <c r="UZT14" s="32"/>
      <c r="UZU14" s="32"/>
      <c r="UZV14" s="32"/>
      <c r="UZW14" s="32"/>
      <c r="UZX14" s="32"/>
      <c r="UZY14" s="32"/>
      <c r="UZZ14" s="32"/>
      <c r="VAA14" s="32"/>
      <c r="VAB14" s="32"/>
      <c r="VAC14" s="32"/>
      <c r="VAD14" s="32"/>
      <c r="VAE14" s="32"/>
      <c r="VAF14" s="32"/>
      <c r="VAG14" s="32"/>
      <c r="VAH14" s="32"/>
      <c r="VAI14" s="32"/>
      <c r="VAJ14" s="32"/>
      <c r="VAK14" s="32"/>
      <c r="VAL14" s="32"/>
      <c r="VAM14" s="32"/>
      <c r="VAN14" s="32"/>
      <c r="VAO14" s="32"/>
      <c r="VAP14" s="32"/>
      <c r="VAQ14" s="32"/>
      <c r="VAR14" s="32"/>
      <c r="VAS14" s="32"/>
      <c r="VAT14" s="32"/>
      <c r="VAU14" s="32"/>
      <c r="VAV14" s="32"/>
      <c r="VAW14" s="32"/>
      <c r="VAX14" s="32"/>
      <c r="VAY14" s="32"/>
      <c r="VAZ14" s="32"/>
      <c r="VBA14" s="32"/>
      <c r="VBB14" s="32"/>
      <c r="VBC14" s="32"/>
      <c r="VBD14" s="32"/>
      <c r="VBE14" s="32"/>
      <c r="VBF14" s="32"/>
      <c r="VBG14" s="32"/>
      <c r="VBH14" s="32"/>
      <c r="VBI14" s="32"/>
      <c r="VBJ14" s="32"/>
      <c r="VBK14" s="32"/>
      <c r="VBL14" s="32"/>
      <c r="VBM14" s="32"/>
      <c r="VBN14" s="32"/>
      <c r="VBO14" s="32"/>
      <c r="VBP14" s="32"/>
      <c r="VBQ14" s="32"/>
      <c r="VBR14" s="32"/>
      <c r="VBS14" s="32"/>
      <c r="VBT14" s="32"/>
      <c r="VBU14" s="32"/>
      <c r="VBV14" s="32"/>
      <c r="VBW14" s="32"/>
      <c r="VBX14" s="32"/>
      <c r="VBY14" s="32"/>
      <c r="VBZ14" s="32"/>
      <c r="VCA14" s="32"/>
      <c r="VCB14" s="32"/>
      <c r="VCC14" s="32"/>
      <c r="VCD14" s="32"/>
      <c r="VCE14" s="32"/>
      <c r="VCF14" s="32"/>
      <c r="VCG14" s="32"/>
      <c r="VCH14" s="32"/>
      <c r="VCI14" s="32"/>
      <c r="VCJ14" s="32"/>
      <c r="VCK14" s="32"/>
      <c r="VCL14" s="32"/>
      <c r="VCM14" s="32"/>
      <c r="VCN14" s="32"/>
      <c r="VCO14" s="32"/>
      <c r="VCP14" s="32"/>
      <c r="VCQ14" s="32"/>
      <c r="VCR14" s="32"/>
      <c r="VCS14" s="32"/>
      <c r="VCT14" s="32"/>
      <c r="VCU14" s="32"/>
      <c r="VCV14" s="32"/>
      <c r="VCW14" s="32"/>
      <c r="VCX14" s="32"/>
      <c r="VCY14" s="32"/>
      <c r="VCZ14" s="32"/>
      <c r="VDA14" s="32"/>
      <c r="VDB14" s="32"/>
      <c r="VDC14" s="32"/>
      <c r="VDD14" s="32"/>
      <c r="VDE14" s="32"/>
      <c r="VDF14" s="32"/>
      <c r="VDG14" s="32"/>
      <c r="VDH14" s="32"/>
      <c r="VDI14" s="32"/>
      <c r="VDJ14" s="32"/>
      <c r="VDK14" s="32"/>
      <c r="VDL14" s="32"/>
      <c r="VDM14" s="32"/>
      <c r="VDN14" s="32"/>
      <c r="VDO14" s="32"/>
      <c r="VDP14" s="32"/>
      <c r="VDQ14" s="32"/>
      <c r="VDR14" s="32"/>
      <c r="VDS14" s="32"/>
      <c r="VDT14" s="32"/>
      <c r="VDU14" s="32"/>
      <c r="VDV14" s="32"/>
      <c r="VDW14" s="32"/>
      <c r="VDX14" s="32"/>
      <c r="VDY14" s="32"/>
      <c r="VDZ14" s="32"/>
      <c r="VEA14" s="32"/>
      <c r="VEB14" s="32"/>
      <c r="VEC14" s="32"/>
      <c r="VED14" s="32"/>
      <c r="VEE14" s="32"/>
      <c r="VEF14" s="32"/>
      <c r="VEG14" s="32"/>
      <c r="VEH14" s="32"/>
      <c r="VEI14" s="32"/>
      <c r="VEJ14" s="32"/>
      <c r="VEK14" s="32"/>
      <c r="VEL14" s="32"/>
      <c r="VEM14" s="32"/>
      <c r="VEN14" s="32"/>
      <c r="VEO14" s="32"/>
      <c r="VEP14" s="32"/>
      <c r="VEQ14" s="32"/>
      <c r="VER14" s="32"/>
      <c r="VES14" s="32"/>
      <c r="VET14" s="32"/>
      <c r="VEU14" s="32"/>
      <c r="VEV14" s="32"/>
      <c r="VEW14" s="32"/>
      <c r="VEX14" s="32"/>
      <c r="VEY14" s="32"/>
      <c r="VEZ14" s="32"/>
      <c r="VFA14" s="32"/>
      <c r="VFB14" s="32"/>
      <c r="VFC14" s="32"/>
      <c r="VFD14" s="32"/>
      <c r="VFE14" s="32"/>
      <c r="VFF14" s="32"/>
      <c r="VFG14" s="32"/>
      <c r="VFH14" s="32"/>
      <c r="VFI14" s="32"/>
      <c r="VFJ14" s="32"/>
      <c r="VFK14" s="32"/>
      <c r="VFL14" s="32"/>
      <c r="VFM14" s="32"/>
      <c r="VFN14" s="32"/>
      <c r="VFO14" s="32"/>
      <c r="VFP14" s="32"/>
      <c r="VFQ14" s="32"/>
      <c r="VFR14" s="32"/>
      <c r="VFS14" s="32"/>
      <c r="VFT14" s="32"/>
      <c r="VFU14" s="32"/>
      <c r="VFV14" s="32"/>
      <c r="VFW14" s="32"/>
      <c r="VFX14" s="32"/>
      <c r="VFY14" s="32"/>
      <c r="VFZ14" s="32"/>
      <c r="VGA14" s="32"/>
      <c r="VGB14" s="32"/>
      <c r="VGC14" s="32"/>
      <c r="VGD14" s="32"/>
      <c r="VGE14" s="32"/>
      <c r="VGF14" s="32"/>
      <c r="VGG14" s="32"/>
      <c r="VGH14" s="32"/>
      <c r="VGI14" s="32"/>
      <c r="VGJ14" s="32"/>
      <c r="VGK14" s="32"/>
      <c r="VGL14" s="32"/>
      <c r="VGM14" s="32"/>
      <c r="VGN14" s="32"/>
      <c r="VGO14" s="32"/>
      <c r="VGP14" s="32"/>
      <c r="VGQ14" s="32"/>
      <c r="VGR14" s="32"/>
      <c r="VGS14" s="32"/>
      <c r="VGT14" s="32"/>
      <c r="VGU14" s="32"/>
      <c r="VGV14" s="32"/>
      <c r="VGW14" s="32"/>
      <c r="VGX14" s="32"/>
      <c r="VGY14" s="32"/>
      <c r="VGZ14" s="32"/>
      <c r="VHA14" s="32"/>
      <c r="VHB14" s="32"/>
      <c r="VHC14" s="32"/>
      <c r="VHD14" s="32"/>
      <c r="VHE14" s="32"/>
      <c r="VHF14" s="32"/>
      <c r="VHG14" s="32"/>
      <c r="VHH14" s="32"/>
      <c r="VHI14" s="32"/>
      <c r="VHJ14" s="32"/>
      <c r="VHK14" s="32"/>
      <c r="VHL14" s="32"/>
      <c r="VHM14" s="32"/>
      <c r="VHN14" s="32"/>
      <c r="VHO14" s="32"/>
      <c r="VHP14" s="32"/>
      <c r="VHQ14" s="32"/>
      <c r="VHR14" s="32"/>
      <c r="VHS14" s="32"/>
      <c r="VHT14" s="32"/>
      <c r="VHU14" s="32"/>
      <c r="VHV14" s="32"/>
      <c r="VHW14" s="32"/>
      <c r="VHX14" s="32"/>
      <c r="VHY14" s="32"/>
      <c r="VHZ14" s="32"/>
      <c r="VIA14" s="32"/>
      <c r="VIB14" s="32"/>
      <c r="VIC14" s="32"/>
      <c r="VID14" s="32"/>
      <c r="VIE14" s="32"/>
      <c r="VIF14" s="32"/>
      <c r="VIG14" s="32"/>
      <c r="VIH14" s="32"/>
      <c r="VII14" s="32"/>
      <c r="VIJ14" s="32"/>
      <c r="VIK14" s="32"/>
      <c r="VIL14" s="32"/>
      <c r="VIM14" s="32"/>
      <c r="VIN14" s="32"/>
      <c r="VIO14" s="32"/>
      <c r="VIP14" s="32"/>
      <c r="VIQ14" s="32"/>
      <c r="VIR14" s="32"/>
      <c r="VIS14" s="32"/>
      <c r="VIT14" s="32"/>
      <c r="VIU14" s="32"/>
      <c r="VIV14" s="32"/>
      <c r="VIW14" s="32"/>
      <c r="VIX14" s="32"/>
      <c r="VIY14" s="32"/>
      <c r="VIZ14" s="32"/>
      <c r="VJA14" s="32"/>
      <c r="VJB14" s="32"/>
      <c r="VJC14" s="32"/>
      <c r="VJD14" s="32"/>
      <c r="VJE14" s="32"/>
      <c r="VJF14" s="32"/>
      <c r="VJG14" s="32"/>
      <c r="VJH14" s="32"/>
      <c r="VJI14" s="32"/>
      <c r="VJJ14" s="32"/>
      <c r="VJK14" s="32"/>
      <c r="VJL14" s="32"/>
      <c r="VJM14" s="32"/>
      <c r="VJN14" s="32"/>
      <c r="VJO14" s="32"/>
      <c r="VJP14" s="32"/>
      <c r="VJQ14" s="32"/>
      <c r="VJR14" s="32"/>
      <c r="VJS14" s="32"/>
      <c r="VJT14" s="32"/>
      <c r="VJU14" s="32"/>
      <c r="VJV14" s="32"/>
      <c r="VJW14" s="32"/>
      <c r="VJX14" s="32"/>
      <c r="VJY14" s="32"/>
      <c r="VJZ14" s="32"/>
      <c r="VKA14" s="32"/>
      <c r="VKB14" s="32"/>
      <c r="VKC14" s="32"/>
      <c r="VKD14" s="32"/>
      <c r="VKE14" s="32"/>
      <c r="VKF14" s="32"/>
      <c r="VKG14" s="32"/>
      <c r="VKH14" s="32"/>
      <c r="VKI14" s="32"/>
      <c r="VKJ14" s="32"/>
      <c r="VKK14" s="32"/>
      <c r="VKL14" s="32"/>
      <c r="VKM14" s="32"/>
      <c r="VKN14" s="32"/>
      <c r="VKO14" s="32"/>
      <c r="VKP14" s="32"/>
      <c r="VKQ14" s="32"/>
      <c r="VKR14" s="32"/>
      <c r="VKS14" s="32"/>
      <c r="VKT14" s="32"/>
      <c r="VKU14" s="32"/>
      <c r="VKV14" s="32"/>
      <c r="VKW14" s="32"/>
      <c r="VKX14" s="32"/>
      <c r="VKY14" s="32"/>
      <c r="VKZ14" s="32"/>
      <c r="VLA14" s="32"/>
      <c r="VLB14" s="32"/>
      <c r="VLC14" s="32"/>
      <c r="VLD14" s="32"/>
      <c r="VLE14" s="32"/>
      <c r="VLF14" s="32"/>
      <c r="VLG14" s="32"/>
      <c r="VLH14" s="32"/>
      <c r="VLI14" s="32"/>
      <c r="VLJ14" s="32"/>
      <c r="VLK14" s="32"/>
      <c r="VLL14" s="32"/>
      <c r="VLM14" s="32"/>
      <c r="VLN14" s="32"/>
      <c r="VLO14" s="32"/>
      <c r="VLP14" s="32"/>
      <c r="VLQ14" s="32"/>
      <c r="VLR14" s="32"/>
      <c r="VLS14" s="32"/>
      <c r="VLT14" s="32"/>
      <c r="VLU14" s="32"/>
      <c r="VLV14" s="32"/>
      <c r="VLW14" s="32"/>
      <c r="VLX14" s="32"/>
      <c r="VLY14" s="32"/>
      <c r="VLZ14" s="32"/>
      <c r="VMA14" s="32"/>
      <c r="VMB14" s="32"/>
      <c r="VMC14" s="32"/>
      <c r="VMD14" s="32"/>
      <c r="VME14" s="32"/>
      <c r="VMF14" s="32"/>
      <c r="VMG14" s="32"/>
      <c r="VMH14" s="32"/>
      <c r="VMI14" s="32"/>
      <c r="VMJ14" s="32"/>
      <c r="VMK14" s="32"/>
      <c r="VML14" s="32"/>
      <c r="VMM14" s="32"/>
      <c r="VMN14" s="32"/>
      <c r="VMO14" s="32"/>
      <c r="VMP14" s="32"/>
      <c r="VMQ14" s="32"/>
      <c r="VMR14" s="32"/>
      <c r="VMS14" s="32"/>
      <c r="VMT14" s="32"/>
      <c r="VMU14" s="32"/>
      <c r="VMV14" s="32"/>
      <c r="VMW14" s="32"/>
      <c r="VMX14" s="32"/>
      <c r="VMY14" s="32"/>
      <c r="VMZ14" s="32"/>
      <c r="VNA14" s="32"/>
      <c r="VNB14" s="32"/>
      <c r="VNC14" s="32"/>
      <c r="VND14" s="32"/>
      <c r="VNE14" s="32"/>
      <c r="VNF14" s="32"/>
      <c r="VNG14" s="32"/>
      <c r="VNH14" s="32"/>
      <c r="VNI14" s="32"/>
      <c r="VNJ14" s="32"/>
      <c r="VNK14" s="32"/>
      <c r="VNL14" s="32"/>
      <c r="VNM14" s="32"/>
      <c r="VNN14" s="32"/>
      <c r="VNO14" s="32"/>
      <c r="VNP14" s="32"/>
      <c r="VNQ14" s="32"/>
      <c r="VNR14" s="32"/>
      <c r="VNS14" s="32"/>
      <c r="VNT14" s="32"/>
      <c r="VNU14" s="32"/>
      <c r="VNV14" s="32"/>
      <c r="VNW14" s="32"/>
      <c r="VNX14" s="32"/>
      <c r="VNY14" s="32"/>
      <c r="VNZ14" s="32"/>
      <c r="VOA14" s="32"/>
      <c r="VOB14" s="32"/>
      <c r="VOC14" s="32"/>
      <c r="VOD14" s="32"/>
      <c r="VOE14" s="32"/>
      <c r="VOF14" s="32"/>
      <c r="VOG14" s="32"/>
      <c r="VOH14" s="32"/>
      <c r="VOI14" s="32"/>
      <c r="VOJ14" s="32"/>
      <c r="VOK14" s="32"/>
      <c r="VOL14" s="32"/>
      <c r="VOM14" s="32"/>
      <c r="VON14" s="32"/>
      <c r="VOO14" s="32"/>
      <c r="VOP14" s="32"/>
      <c r="VOQ14" s="32"/>
      <c r="VOR14" s="32"/>
      <c r="VOS14" s="32"/>
      <c r="VOT14" s="32"/>
      <c r="VOU14" s="32"/>
      <c r="VOV14" s="32"/>
      <c r="VOW14" s="32"/>
      <c r="VOX14" s="32"/>
      <c r="VOY14" s="32"/>
      <c r="VOZ14" s="32"/>
      <c r="VPA14" s="32"/>
      <c r="VPB14" s="32"/>
      <c r="VPC14" s="32"/>
      <c r="VPD14" s="32"/>
      <c r="VPE14" s="32"/>
      <c r="VPF14" s="32"/>
      <c r="VPG14" s="32"/>
      <c r="VPH14" s="32"/>
      <c r="VPI14" s="32"/>
      <c r="VPJ14" s="32"/>
      <c r="VPK14" s="32"/>
      <c r="VPL14" s="32"/>
      <c r="VPM14" s="32"/>
      <c r="VPN14" s="32"/>
      <c r="VPO14" s="32"/>
      <c r="VPP14" s="32"/>
      <c r="VPQ14" s="32"/>
      <c r="VPR14" s="32"/>
      <c r="VPS14" s="32"/>
      <c r="VPT14" s="32"/>
      <c r="VPU14" s="32"/>
      <c r="VPV14" s="32"/>
      <c r="VPW14" s="32"/>
      <c r="VPX14" s="32"/>
      <c r="VPY14" s="32"/>
      <c r="VPZ14" s="32"/>
      <c r="VQA14" s="32"/>
      <c r="VQB14" s="32"/>
      <c r="VQC14" s="32"/>
      <c r="VQD14" s="32"/>
      <c r="VQE14" s="32"/>
      <c r="VQF14" s="32"/>
      <c r="VQG14" s="32"/>
      <c r="VQH14" s="32"/>
      <c r="VQI14" s="32"/>
      <c r="VQJ14" s="32"/>
      <c r="VQK14" s="32"/>
      <c r="VQL14" s="32"/>
      <c r="VQM14" s="32"/>
      <c r="VQN14" s="32"/>
      <c r="VQO14" s="32"/>
      <c r="VQP14" s="32"/>
      <c r="VQQ14" s="32"/>
      <c r="VQR14" s="32"/>
      <c r="VQS14" s="32"/>
      <c r="VQT14" s="32"/>
      <c r="VQU14" s="32"/>
      <c r="VQV14" s="32"/>
      <c r="VQW14" s="32"/>
      <c r="VQX14" s="32"/>
      <c r="VQY14" s="32"/>
      <c r="VQZ14" s="32"/>
      <c r="VRA14" s="32"/>
      <c r="VRB14" s="32"/>
      <c r="VRC14" s="32"/>
      <c r="VRD14" s="32"/>
      <c r="VRE14" s="32"/>
      <c r="VRF14" s="32"/>
      <c r="VRG14" s="32"/>
      <c r="VRH14" s="32"/>
      <c r="VRI14" s="32"/>
      <c r="VRJ14" s="32"/>
      <c r="VRK14" s="32"/>
      <c r="VRL14" s="32"/>
      <c r="VRM14" s="32"/>
      <c r="VRN14" s="32"/>
      <c r="VRO14" s="32"/>
      <c r="VRP14" s="32"/>
      <c r="VRQ14" s="32"/>
      <c r="VRR14" s="32"/>
      <c r="VRS14" s="32"/>
      <c r="VRT14" s="32"/>
      <c r="VRU14" s="32"/>
      <c r="VRV14" s="32"/>
      <c r="VRW14" s="32"/>
      <c r="VRX14" s="32"/>
      <c r="VRY14" s="32"/>
      <c r="VRZ14" s="32"/>
      <c r="VSA14" s="32"/>
      <c r="VSB14" s="32"/>
      <c r="VSC14" s="32"/>
      <c r="VSD14" s="32"/>
      <c r="VSE14" s="32"/>
      <c r="VSF14" s="32"/>
      <c r="VSG14" s="32"/>
      <c r="VSH14" s="32"/>
      <c r="VSI14" s="32"/>
      <c r="VSJ14" s="32"/>
      <c r="VSK14" s="32"/>
      <c r="VSL14" s="32"/>
      <c r="VSM14" s="32"/>
      <c r="VSN14" s="32"/>
      <c r="VSO14" s="32"/>
      <c r="VSP14" s="32"/>
      <c r="VSQ14" s="32"/>
      <c r="VSR14" s="32"/>
      <c r="VSS14" s="32"/>
      <c r="VST14" s="32"/>
      <c r="VSU14" s="32"/>
      <c r="VSV14" s="32"/>
      <c r="VSW14" s="32"/>
      <c r="VSX14" s="32"/>
      <c r="VSY14" s="32"/>
      <c r="VSZ14" s="32"/>
      <c r="VTA14" s="32"/>
      <c r="VTB14" s="32"/>
      <c r="VTC14" s="32"/>
      <c r="VTD14" s="32"/>
      <c r="VTE14" s="32"/>
      <c r="VTF14" s="32"/>
      <c r="VTG14" s="32"/>
      <c r="VTH14" s="32"/>
      <c r="VTI14" s="32"/>
      <c r="VTJ14" s="32"/>
      <c r="VTK14" s="32"/>
      <c r="VTL14" s="32"/>
      <c r="VTM14" s="32"/>
      <c r="VTN14" s="32"/>
      <c r="VTO14" s="32"/>
      <c r="VTP14" s="32"/>
      <c r="VTQ14" s="32"/>
      <c r="VTR14" s="32"/>
      <c r="VTS14" s="32"/>
      <c r="VTT14" s="32"/>
      <c r="VTU14" s="32"/>
      <c r="VTV14" s="32"/>
      <c r="VTW14" s="32"/>
      <c r="VTX14" s="32"/>
      <c r="VTY14" s="32"/>
      <c r="VTZ14" s="32"/>
      <c r="VUA14" s="32"/>
      <c r="VUB14" s="32"/>
      <c r="VUC14" s="32"/>
      <c r="VUD14" s="32"/>
      <c r="VUE14" s="32"/>
      <c r="VUF14" s="32"/>
      <c r="VUG14" s="32"/>
      <c r="VUH14" s="32"/>
      <c r="VUI14" s="32"/>
      <c r="VUJ14" s="32"/>
      <c r="VUK14" s="32"/>
      <c r="VUL14" s="32"/>
      <c r="VUM14" s="32"/>
      <c r="VUN14" s="32"/>
      <c r="VUO14" s="32"/>
      <c r="VUP14" s="32"/>
      <c r="VUQ14" s="32"/>
      <c r="VUR14" s="32"/>
      <c r="VUS14" s="32"/>
      <c r="VUT14" s="32"/>
      <c r="VUU14" s="32"/>
      <c r="VUV14" s="32"/>
      <c r="VUW14" s="32"/>
      <c r="VUX14" s="32"/>
      <c r="VUY14" s="32"/>
      <c r="VUZ14" s="32"/>
      <c r="VVA14" s="32"/>
      <c r="VVB14" s="32"/>
      <c r="VVC14" s="32"/>
      <c r="VVD14" s="32"/>
      <c r="VVE14" s="32"/>
      <c r="VVF14" s="32"/>
      <c r="VVG14" s="32"/>
      <c r="VVH14" s="32"/>
      <c r="VVI14" s="32"/>
      <c r="VVJ14" s="32"/>
      <c r="VVK14" s="32"/>
      <c r="VVL14" s="32"/>
      <c r="VVM14" s="32"/>
      <c r="VVN14" s="32"/>
      <c r="VVO14" s="32"/>
      <c r="VVP14" s="32"/>
      <c r="VVQ14" s="32"/>
      <c r="VVR14" s="32"/>
      <c r="VVS14" s="32"/>
      <c r="VVT14" s="32"/>
      <c r="VVU14" s="32"/>
      <c r="VVV14" s="32"/>
      <c r="VVW14" s="32"/>
      <c r="VVX14" s="32"/>
      <c r="VVY14" s="32"/>
      <c r="VVZ14" s="32"/>
      <c r="VWA14" s="32"/>
      <c r="VWB14" s="32"/>
      <c r="VWC14" s="32"/>
      <c r="VWD14" s="32"/>
      <c r="VWE14" s="32"/>
      <c r="VWF14" s="32"/>
      <c r="VWG14" s="32"/>
      <c r="VWH14" s="32"/>
      <c r="VWI14" s="32"/>
      <c r="VWJ14" s="32"/>
      <c r="VWK14" s="32"/>
      <c r="VWL14" s="32"/>
      <c r="VWM14" s="32"/>
      <c r="VWN14" s="32"/>
      <c r="VWO14" s="32"/>
      <c r="VWP14" s="32"/>
      <c r="VWQ14" s="32"/>
      <c r="VWR14" s="32"/>
      <c r="VWS14" s="32"/>
      <c r="VWT14" s="32"/>
      <c r="VWU14" s="32"/>
      <c r="VWV14" s="32"/>
      <c r="VWW14" s="32"/>
      <c r="VWX14" s="32"/>
      <c r="VWY14" s="32"/>
      <c r="VWZ14" s="32"/>
      <c r="VXA14" s="32"/>
      <c r="VXB14" s="32"/>
      <c r="VXC14" s="32"/>
      <c r="VXD14" s="32"/>
      <c r="VXE14" s="32"/>
      <c r="VXF14" s="32"/>
      <c r="VXG14" s="32"/>
      <c r="VXH14" s="32"/>
      <c r="VXI14" s="32"/>
      <c r="VXJ14" s="32"/>
      <c r="VXK14" s="32"/>
      <c r="VXL14" s="32"/>
      <c r="VXM14" s="32"/>
      <c r="VXN14" s="32"/>
      <c r="VXO14" s="32"/>
      <c r="VXP14" s="32"/>
      <c r="VXQ14" s="32"/>
      <c r="VXR14" s="32"/>
      <c r="VXS14" s="32"/>
      <c r="VXT14" s="32"/>
      <c r="VXU14" s="32"/>
      <c r="VXV14" s="32"/>
      <c r="VXW14" s="32"/>
      <c r="VXX14" s="32"/>
      <c r="VXY14" s="32"/>
      <c r="VXZ14" s="32"/>
      <c r="VYA14" s="32"/>
      <c r="VYB14" s="32"/>
      <c r="VYC14" s="32"/>
      <c r="VYD14" s="32"/>
      <c r="VYE14" s="32"/>
      <c r="VYF14" s="32"/>
      <c r="VYG14" s="32"/>
      <c r="VYH14" s="32"/>
      <c r="VYI14" s="32"/>
      <c r="VYJ14" s="32"/>
      <c r="VYK14" s="32"/>
      <c r="VYL14" s="32"/>
      <c r="VYM14" s="32"/>
      <c r="VYN14" s="32"/>
      <c r="VYO14" s="32"/>
      <c r="VYP14" s="32"/>
      <c r="VYQ14" s="32"/>
      <c r="VYR14" s="32"/>
      <c r="VYS14" s="32"/>
      <c r="VYT14" s="32"/>
      <c r="VYU14" s="32"/>
      <c r="VYV14" s="32"/>
      <c r="VYW14" s="32"/>
      <c r="VYX14" s="32"/>
      <c r="VYY14" s="32"/>
      <c r="VYZ14" s="32"/>
      <c r="VZA14" s="32"/>
      <c r="VZB14" s="32"/>
      <c r="VZC14" s="32"/>
      <c r="VZD14" s="32"/>
      <c r="VZE14" s="32"/>
      <c r="VZF14" s="32"/>
      <c r="VZG14" s="32"/>
      <c r="VZH14" s="32"/>
      <c r="VZI14" s="32"/>
      <c r="VZJ14" s="32"/>
      <c r="VZK14" s="32"/>
      <c r="VZL14" s="32"/>
      <c r="VZM14" s="32"/>
      <c r="VZN14" s="32"/>
      <c r="VZO14" s="32"/>
      <c r="VZP14" s="32"/>
      <c r="VZQ14" s="32"/>
      <c r="VZR14" s="32"/>
      <c r="VZS14" s="32"/>
      <c r="VZT14" s="32"/>
      <c r="VZU14" s="32"/>
      <c r="VZV14" s="32"/>
      <c r="VZW14" s="32"/>
      <c r="VZX14" s="32"/>
      <c r="VZY14" s="32"/>
      <c r="VZZ14" s="32"/>
      <c r="WAA14" s="32"/>
      <c r="WAB14" s="32"/>
      <c r="WAC14" s="32"/>
      <c r="WAD14" s="32"/>
      <c r="WAE14" s="32"/>
      <c r="WAF14" s="32"/>
      <c r="WAG14" s="32"/>
      <c r="WAH14" s="32"/>
      <c r="WAI14" s="32"/>
      <c r="WAJ14" s="32"/>
      <c r="WAK14" s="32"/>
      <c r="WAL14" s="32"/>
      <c r="WAM14" s="32"/>
      <c r="WAN14" s="32"/>
      <c r="WAO14" s="32"/>
      <c r="WAP14" s="32"/>
      <c r="WAQ14" s="32"/>
      <c r="WAR14" s="32"/>
      <c r="WAS14" s="32"/>
      <c r="WAT14" s="32"/>
      <c r="WAU14" s="32"/>
      <c r="WAV14" s="32"/>
      <c r="WAW14" s="32"/>
      <c r="WAX14" s="32"/>
      <c r="WAY14" s="32"/>
      <c r="WAZ14" s="32"/>
      <c r="WBA14" s="32"/>
      <c r="WBB14" s="32"/>
      <c r="WBC14" s="32"/>
      <c r="WBD14" s="32"/>
      <c r="WBE14" s="32"/>
      <c r="WBF14" s="32"/>
      <c r="WBG14" s="32"/>
      <c r="WBH14" s="32"/>
      <c r="WBI14" s="32"/>
      <c r="WBJ14" s="32"/>
      <c r="WBK14" s="32"/>
      <c r="WBL14" s="32"/>
      <c r="WBM14" s="32"/>
      <c r="WBN14" s="32"/>
      <c r="WBO14" s="32"/>
      <c r="WBP14" s="32"/>
      <c r="WBQ14" s="32"/>
      <c r="WBR14" s="32"/>
      <c r="WBS14" s="32"/>
      <c r="WBT14" s="32"/>
      <c r="WBU14" s="32"/>
      <c r="WBV14" s="32"/>
      <c r="WBW14" s="32"/>
      <c r="WBX14" s="32"/>
      <c r="WBY14" s="32"/>
      <c r="WBZ14" s="32"/>
      <c r="WCA14" s="32"/>
      <c r="WCB14" s="32"/>
      <c r="WCC14" s="32"/>
      <c r="WCD14" s="32"/>
      <c r="WCE14" s="32"/>
      <c r="WCF14" s="32"/>
      <c r="WCG14" s="32"/>
      <c r="WCH14" s="32"/>
      <c r="WCI14" s="32"/>
      <c r="WCJ14" s="32"/>
      <c r="WCK14" s="32"/>
      <c r="WCL14" s="32"/>
      <c r="WCM14" s="32"/>
      <c r="WCN14" s="32"/>
      <c r="WCO14" s="32"/>
      <c r="WCP14" s="32"/>
      <c r="WCQ14" s="32"/>
      <c r="WCR14" s="32"/>
      <c r="WCS14" s="32"/>
      <c r="WCT14" s="32"/>
      <c r="WCU14" s="32"/>
      <c r="WCV14" s="32"/>
      <c r="WCW14" s="32"/>
      <c r="WCX14" s="32"/>
      <c r="WCY14" s="32"/>
      <c r="WCZ14" s="32"/>
      <c r="WDA14" s="32"/>
      <c r="WDB14" s="32"/>
      <c r="WDC14" s="32"/>
      <c r="WDD14" s="32"/>
      <c r="WDE14" s="32"/>
      <c r="WDF14" s="32"/>
      <c r="WDG14" s="32"/>
      <c r="WDH14" s="32"/>
      <c r="WDI14" s="32"/>
      <c r="WDJ14" s="32"/>
      <c r="WDK14" s="32"/>
      <c r="WDL14" s="32"/>
      <c r="WDM14" s="32"/>
      <c r="WDN14" s="32"/>
      <c r="WDO14" s="32"/>
      <c r="WDP14" s="32"/>
      <c r="WDQ14" s="32"/>
      <c r="WDR14" s="32"/>
      <c r="WDS14" s="32"/>
      <c r="WDT14" s="32"/>
      <c r="WDU14" s="32"/>
      <c r="WDV14" s="32"/>
      <c r="WDW14" s="32"/>
      <c r="WDX14" s="32"/>
      <c r="WDY14" s="32"/>
      <c r="WDZ14" s="32"/>
      <c r="WEA14" s="32"/>
      <c r="WEB14" s="32"/>
      <c r="WEC14" s="32"/>
      <c r="WED14" s="32"/>
      <c r="WEE14" s="32"/>
      <c r="WEF14" s="32"/>
      <c r="WEG14" s="32"/>
      <c r="WEH14" s="32"/>
      <c r="WEI14" s="32"/>
      <c r="WEJ14" s="32"/>
      <c r="WEK14" s="32"/>
      <c r="WEL14" s="32"/>
      <c r="WEM14" s="32"/>
      <c r="WEN14" s="32"/>
      <c r="WEO14" s="32"/>
      <c r="WEP14" s="32"/>
      <c r="WEQ14" s="32"/>
      <c r="WER14" s="32"/>
      <c r="WES14" s="32"/>
      <c r="WET14" s="32"/>
      <c r="WEU14" s="32"/>
      <c r="WEV14" s="32"/>
      <c r="WEW14" s="32"/>
      <c r="WEX14" s="32"/>
      <c r="WEY14" s="32"/>
      <c r="WEZ14" s="32"/>
      <c r="WFA14" s="32"/>
      <c r="WFB14" s="32"/>
      <c r="WFC14" s="32"/>
      <c r="WFD14" s="32"/>
      <c r="WFE14" s="32"/>
      <c r="WFF14" s="32"/>
      <c r="WFG14" s="32"/>
      <c r="WFH14" s="32"/>
      <c r="WFI14" s="32"/>
      <c r="WFJ14" s="32"/>
      <c r="WFK14" s="32"/>
      <c r="WFL14" s="32"/>
      <c r="WFM14" s="32"/>
      <c r="WFN14" s="32"/>
      <c r="WFO14" s="32"/>
      <c r="WFP14" s="32"/>
      <c r="WFQ14" s="32"/>
      <c r="WFR14" s="32"/>
      <c r="WFS14" s="32"/>
      <c r="WFT14" s="32"/>
      <c r="WFU14" s="32"/>
      <c r="WFV14" s="32"/>
      <c r="WFW14" s="32"/>
      <c r="WFX14" s="32"/>
      <c r="WFY14" s="32"/>
      <c r="WFZ14" s="32"/>
      <c r="WGA14" s="32"/>
      <c r="WGB14" s="32"/>
      <c r="WGC14" s="32"/>
      <c r="WGD14" s="32"/>
      <c r="WGE14" s="32"/>
      <c r="WGF14" s="32"/>
      <c r="WGG14" s="32"/>
      <c r="WGH14" s="32"/>
      <c r="WGI14" s="32"/>
      <c r="WGJ14" s="32"/>
      <c r="WGK14" s="32"/>
      <c r="WGL14" s="32"/>
      <c r="WGM14" s="32"/>
      <c r="WGN14" s="32"/>
      <c r="WGO14" s="32"/>
      <c r="WGP14" s="32"/>
      <c r="WGQ14" s="32"/>
      <c r="WGR14" s="32"/>
      <c r="WGS14" s="32"/>
      <c r="WGT14" s="32"/>
      <c r="WGU14" s="32"/>
      <c r="WGV14" s="32"/>
      <c r="WGW14" s="32"/>
      <c r="WGX14" s="32"/>
      <c r="WGY14" s="32"/>
      <c r="WGZ14" s="32"/>
      <c r="WHA14" s="32"/>
      <c r="WHB14" s="32"/>
      <c r="WHC14" s="32"/>
      <c r="WHD14" s="32"/>
      <c r="WHE14" s="32"/>
      <c r="WHF14" s="32"/>
      <c r="WHG14" s="32"/>
      <c r="WHH14" s="32"/>
      <c r="WHI14" s="32"/>
      <c r="WHJ14" s="32"/>
      <c r="WHK14" s="32"/>
      <c r="WHL14" s="32"/>
      <c r="WHM14" s="32"/>
      <c r="WHN14" s="32"/>
      <c r="WHO14" s="32"/>
      <c r="WHP14" s="32"/>
      <c r="WHQ14" s="32"/>
      <c r="WHR14" s="32"/>
      <c r="WHS14" s="32"/>
      <c r="WHT14" s="32"/>
      <c r="WHU14" s="32"/>
      <c r="WHV14" s="32"/>
      <c r="WHW14" s="32"/>
      <c r="WHX14" s="32"/>
      <c r="WHY14" s="32"/>
      <c r="WHZ14" s="32"/>
      <c r="WIA14" s="32"/>
      <c r="WIB14" s="32"/>
      <c r="WIC14" s="32"/>
      <c r="WID14" s="32"/>
      <c r="WIE14" s="32"/>
      <c r="WIF14" s="32"/>
      <c r="WIG14" s="32"/>
      <c r="WIH14" s="32"/>
      <c r="WII14" s="32"/>
      <c r="WIJ14" s="32"/>
      <c r="WIK14" s="32"/>
      <c r="WIL14" s="32"/>
      <c r="WIM14" s="32"/>
      <c r="WIN14" s="32"/>
      <c r="WIO14" s="32"/>
      <c r="WIP14" s="32"/>
      <c r="WIQ14" s="32"/>
      <c r="WIR14" s="32"/>
      <c r="WIS14" s="32"/>
      <c r="WIT14" s="32"/>
      <c r="WIU14" s="32"/>
      <c r="WIV14" s="32"/>
      <c r="WIW14" s="32"/>
      <c r="WIX14" s="32"/>
      <c r="WIY14" s="32"/>
      <c r="WIZ14" s="32"/>
      <c r="WJA14" s="32"/>
      <c r="WJB14" s="32"/>
      <c r="WJC14" s="32"/>
      <c r="WJD14" s="32"/>
      <c r="WJE14" s="32"/>
      <c r="WJF14" s="32"/>
      <c r="WJG14" s="32"/>
      <c r="WJH14" s="32"/>
      <c r="WJI14" s="32"/>
      <c r="WJJ14" s="32"/>
      <c r="WJK14" s="32"/>
      <c r="WJL14" s="32"/>
      <c r="WJM14" s="32"/>
      <c r="WJN14" s="32"/>
      <c r="WJO14" s="32"/>
      <c r="WJP14" s="32"/>
      <c r="WJQ14" s="32"/>
      <c r="WJR14" s="32"/>
      <c r="WJS14" s="32"/>
      <c r="WJT14" s="32"/>
      <c r="WJU14" s="32"/>
      <c r="WJV14" s="32"/>
      <c r="WJW14" s="32"/>
      <c r="WJX14" s="32"/>
      <c r="WJY14" s="32"/>
      <c r="WJZ14" s="32"/>
      <c r="WKA14" s="32"/>
      <c r="WKB14" s="32"/>
      <c r="WKC14" s="32"/>
      <c r="WKD14" s="32"/>
      <c r="WKE14" s="32"/>
      <c r="WKF14" s="32"/>
      <c r="WKG14" s="32"/>
      <c r="WKH14" s="32"/>
      <c r="WKI14" s="32"/>
      <c r="WKJ14" s="32"/>
      <c r="WKK14" s="32"/>
      <c r="WKL14" s="32"/>
      <c r="WKM14" s="32"/>
      <c r="WKN14" s="32"/>
      <c r="WKO14" s="32"/>
      <c r="WKP14" s="32"/>
      <c r="WKQ14" s="32"/>
      <c r="WKR14" s="32"/>
      <c r="WKS14" s="32"/>
      <c r="WKT14" s="32"/>
      <c r="WKU14" s="32"/>
      <c r="WKV14" s="32"/>
      <c r="WKW14" s="32"/>
      <c r="WKX14" s="32"/>
      <c r="WKY14" s="32"/>
      <c r="WKZ14" s="32"/>
      <c r="WLA14" s="32"/>
      <c r="WLB14" s="32"/>
      <c r="WLC14" s="32"/>
      <c r="WLD14" s="32"/>
      <c r="WLE14" s="32"/>
      <c r="WLF14" s="32"/>
      <c r="WLG14" s="32"/>
      <c r="WLH14" s="32"/>
      <c r="WLI14" s="32"/>
      <c r="WLJ14" s="32"/>
      <c r="WLK14" s="32"/>
      <c r="WLL14" s="32"/>
      <c r="WLM14" s="32"/>
      <c r="WLN14" s="32"/>
      <c r="WLO14" s="32"/>
      <c r="WLP14" s="32"/>
      <c r="WLQ14" s="32"/>
      <c r="WLR14" s="32"/>
      <c r="WLS14" s="32"/>
      <c r="WLT14" s="32"/>
      <c r="WLU14" s="32"/>
      <c r="WLV14" s="32"/>
      <c r="WLW14" s="32"/>
      <c r="WLX14" s="32"/>
      <c r="WLY14" s="32"/>
      <c r="WLZ14" s="32"/>
      <c r="WMA14" s="32"/>
      <c r="WMB14" s="32"/>
      <c r="WMC14" s="32"/>
      <c r="WMD14" s="32"/>
      <c r="WME14" s="32"/>
      <c r="WMF14" s="32"/>
      <c r="WMG14" s="32"/>
      <c r="WMH14" s="32"/>
      <c r="WMI14" s="32"/>
      <c r="WMJ14" s="32"/>
      <c r="WMK14" s="32"/>
      <c r="WML14" s="32"/>
      <c r="WMM14" s="32"/>
      <c r="WMN14" s="32"/>
      <c r="WMO14" s="32"/>
      <c r="WMP14" s="32"/>
      <c r="WMQ14" s="32"/>
      <c r="WMR14" s="32"/>
      <c r="WMS14" s="32"/>
      <c r="WMT14" s="32"/>
      <c r="WMU14" s="32"/>
      <c r="WMV14" s="32"/>
      <c r="WMW14" s="32"/>
      <c r="WMX14" s="32"/>
      <c r="WMY14" s="32"/>
      <c r="WMZ14" s="32"/>
      <c r="WNA14" s="32"/>
      <c r="WNB14" s="32"/>
      <c r="WNC14" s="32"/>
      <c r="WND14" s="32"/>
      <c r="WNE14" s="32"/>
      <c r="WNF14" s="32"/>
      <c r="WNG14" s="32"/>
      <c r="WNH14" s="32"/>
      <c r="WNI14" s="32"/>
      <c r="WNJ14" s="32"/>
      <c r="WNK14" s="32"/>
      <c r="WNL14" s="32"/>
      <c r="WNM14" s="32"/>
      <c r="WNN14" s="32"/>
      <c r="WNO14" s="32"/>
      <c r="WNP14" s="32"/>
      <c r="WNQ14" s="32"/>
      <c r="WNR14" s="32"/>
      <c r="WNS14" s="32"/>
      <c r="WNT14" s="32"/>
      <c r="WNU14" s="32"/>
      <c r="WNV14" s="32"/>
      <c r="WNW14" s="32"/>
      <c r="WNX14" s="32"/>
      <c r="WNY14" s="32"/>
      <c r="WNZ14" s="32"/>
      <c r="WOA14" s="32"/>
      <c r="WOB14" s="32"/>
      <c r="WOC14" s="32"/>
      <c r="WOD14" s="32"/>
      <c r="WOE14" s="32"/>
      <c r="WOF14" s="32"/>
      <c r="WOG14" s="32"/>
      <c r="WOH14" s="32"/>
      <c r="WOI14" s="32"/>
      <c r="WOJ14" s="32"/>
      <c r="WOK14" s="32"/>
      <c r="WOL14" s="32"/>
      <c r="WOM14" s="32"/>
      <c r="WON14" s="32"/>
      <c r="WOO14" s="32"/>
      <c r="WOP14" s="32"/>
      <c r="WOQ14" s="32"/>
      <c r="WOR14" s="32"/>
      <c r="WOS14" s="32"/>
      <c r="WOT14" s="32"/>
      <c r="WOU14" s="32"/>
      <c r="WOV14" s="32"/>
      <c r="WOW14" s="32"/>
      <c r="WOX14" s="32"/>
      <c r="WOY14" s="32"/>
      <c r="WOZ14" s="32"/>
      <c r="WPA14" s="32"/>
      <c r="WPB14" s="32"/>
      <c r="WPC14" s="32"/>
      <c r="WPD14" s="32"/>
      <c r="WPE14" s="32"/>
      <c r="WPF14" s="32"/>
      <c r="WPG14" s="32"/>
      <c r="WPH14" s="32"/>
      <c r="WPI14" s="32"/>
      <c r="WPJ14" s="32"/>
      <c r="WPK14" s="32"/>
      <c r="WPL14" s="32"/>
      <c r="WPM14" s="32"/>
      <c r="WPN14" s="32"/>
      <c r="WPO14" s="32"/>
      <c r="WPP14" s="32"/>
      <c r="WPQ14" s="32"/>
      <c r="WPR14" s="32"/>
      <c r="WPS14" s="32"/>
      <c r="WPT14" s="32"/>
      <c r="WPU14" s="32"/>
      <c r="WPV14" s="32"/>
      <c r="WPW14" s="32"/>
      <c r="WPX14" s="32"/>
      <c r="WPY14" s="32"/>
      <c r="WPZ14" s="32"/>
      <c r="WQA14" s="32"/>
      <c r="WQB14" s="32"/>
      <c r="WQC14" s="32"/>
      <c r="WQD14" s="32"/>
      <c r="WQE14" s="32"/>
      <c r="WQF14" s="32"/>
      <c r="WQG14" s="32"/>
      <c r="WQH14" s="32"/>
      <c r="WQI14" s="32"/>
      <c r="WQJ14" s="32"/>
      <c r="WQK14" s="32"/>
      <c r="WQL14" s="32"/>
      <c r="WQM14" s="32"/>
      <c r="WQN14" s="32"/>
      <c r="WQO14" s="32"/>
      <c r="WQP14" s="32"/>
      <c r="WQQ14" s="32"/>
      <c r="WQR14" s="32"/>
      <c r="WQS14" s="32"/>
      <c r="WQT14" s="32"/>
      <c r="WQU14" s="32"/>
      <c r="WQV14" s="32"/>
      <c r="WQW14" s="32"/>
      <c r="WQX14" s="32"/>
      <c r="WQY14" s="32"/>
      <c r="WQZ14" s="32"/>
      <c r="WRA14" s="32"/>
      <c r="WRB14" s="32"/>
      <c r="WRC14" s="32"/>
      <c r="WRD14" s="32"/>
      <c r="WRE14" s="32"/>
      <c r="WRF14" s="32"/>
      <c r="WRG14" s="32"/>
      <c r="WRH14" s="32"/>
      <c r="WRI14" s="32"/>
      <c r="WRJ14" s="32"/>
      <c r="WRK14" s="32"/>
      <c r="WRL14" s="32"/>
      <c r="WRM14" s="32"/>
      <c r="WRN14" s="32"/>
      <c r="WRO14" s="32"/>
      <c r="WRP14" s="32"/>
      <c r="WRQ14" s="32"/>
      <c r="WRR14" s="32"/>
      <c r="WRS14" s="32"/>
      <c r="WRT14" s="32"/>
      <c r="WRU14" s="32"/>
      <c r="WRV14" s="32"/>
      <c r="WRW14" s="32"/>
      <c r="WRX14" s="32"/>
      <c r="WRY14" s="32"/>
      <c r="WRZ14" s="32"/>
      <c r="WSA14" s="32"/>
      <c r="WSB14" s="32"/>
      <c r="WSC14" s="32"/>
      <c r="WSD14" s="32"/>
      <c r="WSE14" s="32"/>
      <c r="WSF14" s="32"/>
      <c r="WSG14" s="32"/>
      <c r="WSH14" s="32"/>
      <c r="WSI14" s="32"/>
      <c r="WSJ14" s="32"/>
      <c r="WSK14" s="32"/>
      <c r="WSL14" s="32"/>
      <c r="WSM14" s="32"/>
      <c r="WSN14" s="32"/>
      <c r="WSO14" s="32"/>
      <c r="WSP14" s="32"/>
      <c r="WSQ14" s="32"/>
      <c r="WSR14" s="32"/>
      <c r="WSS14" s="32"/>
      <c r="WST14" s="32"/>
      <c r="WSU14" s="32"/>
      <c r="WSV14" s="32"/>
      <c r="WSW14" s="32"/>
      <c r="WSX14" s="32"/>
      <c r="WSY14" s="32"/>
      <c r="WSZ14" s="32"/>
      <c r="WTA14" s="32"/>
      <c r="WTB14" s="32"/>
      <c r="WTC14" s="32"/>
      <c r="WTD14" s="32"/>
      <c r="WTE14" s="32"/>
      <c r="WTF14" s="32"/>
      <c r="WTG14" s="32"/>
      <c r="WTH14" s="32"/>
      <c r="WTI14" s="32"/>
      <c r="WTJ14" s="32"/>
      <c r="WTK14" s="32"/>
      <c r="WTL14" s="32"/>
      <c r="WTM14" s="32"/>
      <c r="WTN14" s="32"/>
      <c r="WTO14" s="32"/>
      <c r="WTP14" s="32"/>
      <c r="WTQ14" s="32"/>
      <c r="WTR14" s="32"/>
      <c r="WTS14" s="32"/>
      <c r="WTT14" s="32"/>
      <c r="WTU14" s="32"/>
      <c r="WTV14" s="32"/>
      <c r="WTW14" s="32"/>
      <c r="WTX14" s="32"/>
      <c r="WTY14" s="32"/>
      <c r="WTZ14" s="32"/>
      <c r="WUA14" s="32"/>
      <c r="WUB14" s="32"/>
      <c r="WUC14" s="32"/>
      <c r="WUD14" s="32"/>
      <c r="WUE14" s="32"/>
      <c r="WUF14" s="32"/>
      <c r="WUG14" s="32"/>
      <c r="WUH14" s="32"/>
      <c r="WUI14" s="32"/>
      <c r="WUJ14" s="32"/>
      <c r="WUK14" s="32"/>
      <c r="WUL14" s="32"/>
      <c r="WUM14" s="32"/>
      <c r="WUN14" s="32"/>
      <c r="WUO14" s="32"/>
      <c r="WUP14" s="32"/>
      <c r="WUQ14" s="32"/>
      <c r="WUR14" s="32"/>
      <c r="WUS14" s="32"/>
      <c r="WUT14" s="32"/>
      <c r="WUU14" s="32"/>
      <c r="WUV14" s="32"/>
      <c r="WUW14" s="32"/>
      <c r="WUX14" s="32"/>
      <c r="WUY14" s="32"/>
      <c r="WUZ14" s="32"/>
      <c r="WVA14" s="32"/>
      <c r="WVB14" s="32"/>
      <c r="WVC14" s="32"/>
      <c r="WVD14" s="32"/>
      <c r="WVE14" s="32"/>
      <c r="WVF14" s="32"/>
      <c r="WVG14" s="32"/>
      <c r="WVH14" s="32"/>
      <c r="WVI14" s="32"/>
      <c r="WVJ14" s="32"/>
      <c r="WVK14" s="32"/>
      <c r="WVL14" s="32"/>
      <c r="WVM14" s="32"/>
      <c r="WVN14" s="32"/>
      <c r="WVO14" s="32"/>
      <c r="WVP14" s="32"/>
      <c r="WVQ14" s="32"/>
      <c r="WVR14" s="32"/>
      <c r="WVS14" s="32"/>
      <c r="WVT14" s="32"/>
      <c r="WVU14" s="32"/>
      <c r="WVV14" s="32"/>
      <c r="WVW14" s="32"/>
      <c r="WVX14" s="32"/>
      <c r="WVY14" s="32"/>
      <c r="WVZ14" s="32"/>
      <c r="WWA14" s="32"/>
      <c r="WWB14" s="32"/>
      <c r="WWC14" s="32"/>
      <c r="WWD14" s="32"/>
      <c r="WWE14" s="32"/>
      <c r="WWF14" s="32"/>
      <c r="WWG14" s="32"/>
      <c r="WWH14" s="32"/>
      <c r="WWI14" s="32"/>
      <c r="WWJ14" s="32"/>
      <c r="WWK14" s="32"/>
      <c r="WWL14" s="32"/>
      <c r="WWM14" s="32"/>
      <c r="WWN14" s="32"/>
      <c r="WWO14" s="32"/>
      <c r="WWP14" s="32"/>
      <c r="WWQ14" s="32"/>
      <c r="WWR14" s="32"/>
      <c r="WWS14" s="32"/>
      <c r="WWT14" s="32"/>
      <c r="WWU14" s="32"/>
      <c r="WWV14" s="32"/>
      <c r="WWW14" s="32"/>
      <c r="WWX14" s="32"/>
      <c r="WWY14" s="32"/>
      <c r="WWZ14" s="32"/>
      <c r="WXA14" s="32"/>
      <c r="WXB14" s="32"/>
      <c r="WXC14" s="32"/>
      <c r="WXD14" s="32"/>
      <c r="WXE14" s="32"/>
      <c r="WXF14" s="32"/>
      <c r="WXG14" s="32"/>
      <c r="WXH14" s="32"/>
      <c r="WXI14" s="32"/>
      <c r="WXJ14" s="32"/>
      <c r="WXK14" s="32"/>
      <c r="WXL14" s="32"/>
      <c r="WXM14" s="32"/>
      <c r="WXN14" s="32"/>
      <c r="WXO14" s="32"/>
      <c r="WXP14" s="32"/>
      <c r="WXQ14" s="32"/>
      <c r="WXR14" s="32"/>
      <c r="WXS14" s="32"/>
      <c r="WXT14" s="32"/>
      <c r="WXU14" s="32"/>
      <c r="WXV14" s="32"/>
      <c r="WXW14" s="32"/>
      <c r="WXX14" s="32"/>
      <c r="WXY14" s="32"/>
      <c r="WXZ14" s="32"/>
      <c r="WYA14" s="32"/>
      <c r="WYB14" s="32"/>
      <c r="WYC14" s="32"/>
      <c r="WYD14" s="32"/>
      <c r="WYE14" s="32"/>
      <c r="WYF14" s="32"/>
      <c r="WYG14" s="32"/>
      <c r="WYH14" s="32"/>
      <c r="WYI14" s="32"/>
      <c r="WYJ14" s="32"/>
      <c r="WYK14" s="32"/>
      <c r="WYL14" s="32"/>
      <c r="WYM14" s="32"/>
      <c r="WYN14" s="32"/>
      <c r="WYO14" s="32"/>
      <c r="WYP14" s="32"/>
      <c r="WYQ14" s="32"/>
      <c r="WYR14" s="32"/>
      <c r="WYS14" s="32"/>
      <c r="WYT14" s="32"/>
      <c r="WYU14" s="32"/>
      <c r="WYV14" s="32"/>
      <c r="WYW14" s="32"/>
      <c r="WYX14" s="32"/>
      <c r="WYY14" s="32"/>
      <c r="WYZ14" s="32"/>
      <c r="WZA14" s="32"/>
      <c r="WZB14" s="32"/>
      <c r="WZC14" s="32"/>
      <c r="WZD14" s="32"/>
      <c r="WZE14" s="32"/>
      <c r="WZF14" s="32"/>
      <c r="WZG14" s="32"/>
      <c r="WZH14" s="32"/>
      <c r="WZI14" s="32"/>
      <c r="WZJ14" s="32"/>
      <c r="WZK14" s="32"/>
      <c r="WZL14" s="32"/>
      <c r="WZM14" s="32"/>
      <c r="WZN14" s="32"/>
      <c r="WZO14" s="32"/>
      <c r="WZP14" s="32"/>
      <c r="WZQ14" s="32"/>
      <c r="WZR14" s="32"/>
      <c r="WZS14" s="32"/>
      <c r="WZT14" s="32"/>
      <c r="WZU14" s="32"/>
      <c r="WZV14" s="32"/>
      <c r="WZW14" s="32"/>
      <c r="WZX14" s="32"/>
      <c r="WZY14" s="32"/>
      <c r="WZZ14" s="32"/>
      <c r="XAA14" s="32"/>
      <c r="XAB14" s="32"/>
      <c r="XAC14" s="32"/>
      <c r="XAD14" s="32"/>
      <c r="XAE14" s="32"/>
      <c r="XAF14" s="32"/>
      <c r="XAG14" s="32"/>
      <c r="XAH14" s="32"/>
      <c r="XAI14" s="32"/>
      <c r="XAJ14" s="32"/>
      <c r="XAK14" s="32"/>
      <c r="XAL14" s="32"/>
      <c r="XAM14" s="32"/>
      <c r="XAN14" s="32"/>
      <c r="XAO14" s="32"/>
      <c r="XAP14" s="32"/>
      <c r="XAQ14" s="32"/>
      <c r="XAR14" s="32"/>
      <c r="XAS14" s="32"/>
      <c r="XAT14" s="32"/>
      <c r="XAU14" s="32"/>
      <c r="XAV14" s="32"/>
      <c r="XAW14" s="32"/>
      <c r="XAX14" s="32"/>
      <c r="XAY14" s="32"/>
      <c r="XAZ14" s="32"/>
      <c r="XBA14" s="32"/>
      <c r="XBB14" s="32"/>
      <c r="XBC14" s="32"/>
      <c r="XBD14" s="32"/>
      <c r="XBE14" s="32"/>
      <c r="XBF14" s="32"/>
      <c r="XBG14" s="32"/>
      <c r="XBH14" s="32"/>
      <c r="XBI14" s="32"/>
      <c r="XBJ14" s="32"/>
      <c r="XBK14" s="32"/>
      <c r="XBL14" s="32"/>
      <c r="XBM14" s="32"/>
      <c r="XBN14" s="32"/>
      <c r="XBO14" s="32"/>
      <c r="XBP14" s="32"/>
      <c r="XBQ14" s="32"/>
      <c r="XBR14" s="32"/>
      <c r="XBS14" s="32"/>
      <c r="XBT14" s="32"/>
      <c r="XBU14" s="32"/>
      <c r="XBV14" s="32"/>
      <c r="XBW14" s="32"/>
      <c r="XBX14" s="32"/>
      <c r="XBY14" s="32"/>
      <c r="XBZ14" s="32"/>
      <c r="XCA14" s="32"/>
      <c r="XCB14" s="32"/>
      <c r="XCC14" s="32"/>
      <c r="XCD14" s="32"/>
      <c r="XCE14" s="32"/>
      <c r="XCF14" s="32"/>
      <c r="XCG14" s="32"/>
      <c r="XCH14" s="32"/>
      <c r="XCI14" s="32"/>
      <c r="XCJ14" s="32"/>
      <c r="XCK14" s="32"/>
      <c r="XCL14" s="32"/>
      <c r="XCM14" s="32"/>
      <c r="XCN14" s="32"/>
      <c r="XCO14" s="32"/>
      <c r="XCP14" s="32"/>
      <c r="XCQ14" s="32"/>
      <c r="XCR14" s="32"/>
      <c r="XCS14" s="32"/>
      <c r="XCT14" s="32"/>
      <c r="XCU14" s="32"/>
      <c r="XCV14" s="32"/>
      <c r="XCW14" s="32"/>
      <c r="XCX14" s="32"/>
      <c r="XCY14" s="32"/>
      <c r="XCZ14" s="32"/>
      <c r="XDA14" s="32"/>
      <c r="XDB14" s="32"/>
      <c r="XDC14" s="32"/>
      <c r="XDD14" s="32"/>
      <c r="XDE14" s="32"/>
      <c r="XDF14" s="32"/>
      <c r="XDG14" s="32"/>
      <c r="XDH14" s="32"/>
      <c r="XDI14" s="32"/>
      <c r="XDJ14" s="32"/>
      <c r="XDK14" s="32"/>
      <c r="XDL14" s="32"/>
      <c r="XDM14" s="32"/>
      <c r="XDN14" s="32"/>
      <c r="XDO14" s="32"/>
      <c r="XDP14" s="32"/>
      <c r="XDQ14" s="32"/>
      <c r="XDR14" s="32"/>
      <c r="XDS14" s="32"/>
      <c r="XDT14" s="32"/>
      <c r="XDU14" s="32"/>
      <c r="XDV14" s="32"/>
      <c r="XDW14" s="32"/>
      <c r="XDX14" s="32"/>
      <c r="XDY14" s="32"/>
      <c r="XDZ14" s="32"/>
      <c r="XEA14" s="32"/>
      <c r="XEB14" s="32"/>
      <c r="XEC14" s="32"/>
      <c r="XED14" s="32"/>
      <c r="XEE14" s="32"/>
      <c r="XEF14" s="32"/>
      <c r="XEG14" s="32"/>
      <c r="XEH14" s="32"/>
      <c r="XEI14" s="32"/>
      <c r="XEJ14" s="32"/>
      <c r="XEK14" s="32"/>
      <c r="XEL14" s="32"/>
      <c r="XEM14" s="32"/>
      <c r="XEN14" s="32"/>
      <c r="XEO14" s="32"/>
      <c r="XEP14" s="32"/>
      <c r="XEQ14" s="32"/>
      <c r="XER14" s="32"/>
      <c r="XES14" s="32"/>
      <c r="XET14" s="32"/>
      <c r="XEU14" s="32"/>
      <c r="XEV14" s="32"/>
      <c r="XEW14" s="32"/>
      <c r="XEX14" s="32"/>
      <c r="XEY14" s="32"/>
      <c r="XEZ14" s="32"/>
      <c r="XFA14" s="32"/>
      <c r="XFB14" s="32"/>
      <c r="XFC14" s="32"/>
      <c r="XFD14" s="32"/>
    </row>
    <row r="15" spans="1:16384" x14ac:dyDescent="0.25">
      <c r="A15" s="28" t="s">
        <v>36</v>
      </c>
      <c r="B15" s="29"/>
      <c r="C15" s="29"/>
      <c r="D15" s="29"/>
      <c r="E15" s="4"/>
      <c r="F15" s="4"/>
      <c r="G15" s="4"/>
      <c r="H15" s="4"/>
      <c r="I15" s="4"/>
      <c r="J15" s="4"/>
      <c r="K15" s="4"/>
      <c r="L15" s="5"/>
    </row>
    <row r="16" spans="1:16384" x14ac:dyDescent="0.25">
      <c r="A16" s="28"/>
      <c r="B16" s="29"/>
      <c r="C16" s="29"/>
      <c r="D16" s="29"/>
      <c r="E16" s="4"/>
      <c r="F16" s="4"/>
      <c r="G16" s="4"/>
      <c r="H16" s="4"/>
      <c r="I16" s="4"/>
      <c r="J16" s="4"/>
      <c r="K16" s="4"/>
      <c r="L16" s="5"/>
    </row>
    <row r="17" spans="1:12" x14ac:dyDescent="0.25">
      <c r="A17" s="28"/>
      <c r="B17" s="29"/>
      <c r="C17" s="29"/>
      <c r="D17" s="29"/>
      <c r="E17" s="4"/>
      <c r="F17" s="4"/>
      <c r="G17" s="4"/>
      <c r="H17" s="4"/>
      <c r="I17" s="4"/>
      <c r="J17" s="4"/>
      <c r="K17" s="4"/>
      <c r="L17" s="5"/>
    </row>
    <row r="18" spans="1:12" ht="15.75" thickBot="1" x14ac:dyDescent="0.3">
      <c r="A18" s="6"/>
      <c r="B18" s="4"/>
      <c r="C18" s="4"/>
      <c r="D18" s="4"/>
      <c r="E18" s="4"/>
      <c r="F18" s="4"/>
      <c r="G18" s="4"/>
      <c r="H18" s="4"/>
      <c r="I18" s="4"/>
      <c r="J18" s="4"/>
      <c r="K18" s="4"/>
      <c r="L18" s="5"/>
    </row>
    <row r="19" spans="1:12" ht="18.75" x14ac:dyDescent="0.3">
      <c r="A19" s="39" t="s">
        <v>10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40"/>
    </row>
    <row r="20" spans="1:12" x14ac:dyDescent="0.25">
      <c r="A20" s="6" t="s">
        <v>30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5"/>
    </row>
    <row r="21" spans="1:12" x14ac:dyDescent="0.25">
      <c r="A21" s="36" t="s">
        <v>38</v>
      </c>
      <c r="B21" s="37"/>
      <c r="C21" s="4"/>
      <c r="D21" s="4"/>
      <c r="E21" s="4"/>
      <c r="F21" s="4"/>
      <c r="G21" s="4"/>
      <c r="H21" s="4"/>
      <c r="I21" s="4"/>
      <c r="J21" s="4"/>
      <c r="K21" s="4"/>
      <c r="L21" s="5"/>
    </row>
    <row r="22" spans="1:12" ht="15.75" thickBot="1" x14ac:dyDescent="0.3">
      <c r="A22" s="6"/>
      <c r="B22" s="4"/>
      <c r="C22" s="4"/>
      <c r="D22" s="4"/>
      <c r="E22" s="4"/>
      <c r="F22" s="4"/>
      <c r="G22" s="4"/>
      <c r="H22" s="4"/>
      <c r="I22" s="4"/>
      <c r="J22" s="4"/>
      <c r="K22" s="4"/>
      <c r="L22" s="5"/>
    </row>
    <row r="23" spans="1:12" ht="18.75" x14ac:dyDescent="0.3">
      <c r="A23" s="39" t="s">
        <v>11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40"/>
    </row>
    <row r="24" spans="1:12" x14ac:dyDescent="0.25">
      <c r="A24" s="6" t="s">
        <v>42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5"/>
    </row>
    <row r="25" spans="1:12" ht="15.75" thickBot="1" x14ac:dyDescent="0.3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9"/>
    </row>
    <row r="26" spans="1:12" ht="18.75" x14ac:dyDescent="0.3">
      <c r="A26" s="38" t="s">
        <v>33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 x14ac:dyDescent="0.25">
      <c r="A27" t="s">
        <v>12</v>
      </c>
      <c r="C27" t="s">
        <v>13</v>
      </c>
      <c r="E27" t="s">
        <v>14</v>
      </c>
      <c r="G27" t="s">
        <v>15</v>
      </c>
      <c r="I27" t="s">
        <v>16</v>
      </c>
    </row>
    <row r="28" spans="1:12" x14ac:dyDescent="0.25">
      <c r="A28" t="s">
        <v>1</v>
      </c>
      <c r="C28" t="s">
        <v>1</v>
      </c>
      <c r="E28" t="s">
        <v>1</v>
      </c>
      <c r="G28" t="s">
        <v>1</v>
      </c>
      <c r="I28" t="s">
        <v>1</v>
      </c>
    </row>
    <row r="29" spans="1:12" x14ac:dyDescent="0.25">
      <c r="A29" t="s">
        <v>2</v>
      </c>
      <c r="C29" t="s">
        <v>2</v>
      </c>
      <c r="E29" t="s">
        <v>2</v>
      </c>
      <c r="G29" t="s">
        <v>2</v>
      </c>
      <c r="I29" t="s">
        <v>2</v>
      </c>
    </row>
    <row r="30" spans="1:12" x14ac:dyDescent="0.25">
      <c r="A30" t="s">
        <v>3</v>
      </c>
      <c r="C30" t="s">
        <v>3</v>
      </c>
      <c r="E30" t="s">
        <v>3</v>
      </c>
      <c r="G30" t="s">
        <v>3</v>
      </c>
      <c r="I30" t="s">
        <v>3</v>
      </c>
    </row>
    <row r="31" spans="1:12" x14ac:dyDescent="0.25">
      <c r="A31" t="s">
        <v>4</v>
      </c>
      <c r="C31" t="s">
        <v>4</v>
      </c>
      <c r="E31" t="s">
        <v>4</v>
      </c>
      <c r="G31" t="s">
        <v>4</v>
      </c>
      <c r="I31" t="s">
        <v>4</v>
      </c>
    </row>
    <row r="32" spans="1:12" x14ac:dyDescent="0.25">
      <c r="A32" t="s">
        <v>5</v>
      </c>
      <c r="C32" t="s">
        <v>5</v>
      </c>
      <c r="E32" t="s">
        <v>5</v>
      </c>
      <c r="G32" t="s">
        <v>5</v>
      </c>
      <c r="I32" t="s">
        <v>5</v>
      </c>
    </row>
    <row r="33" spans="1:12" x14ac:dyDescent="0.25">
      <c r="A33" t="s">
        <v>6</v>
      </c>
      <c r="C33" t="s">
        <v>6</v>
      </c>
      <c r="E33" t="s">
        <v>6</v>
      </c>
      <c r="G33" t="s">
        <v>6</v>
      </c>
      <c r="I33" t="s">
        <v>6</v>
      </c>
    </row>
    <row r="34" spans="1:12" x14ac:dyDescent="0.25">
      <c r="A34" s="4" t="s">
        <v>7</v>
      </c>
      <c r="B34" s="4"/>
      <c r="C34" s="4" t="s">
        <v>7</v>
      </c>
      <c r="D34" s="4"/>
      <c r="E34" s="4" t="s">
        <v>7</v>
      </c>
      <c r="F34" s="4"/>
      <c r="G34" s="4" t="s">
        <v>7</v>
      </c>
      <c r="H34" s="4"/>
      <c r="I34" s="4" t="s">
        <v>7</v>
      </c>
      <c r="J34" s="4"/>
      <c r="K34" s="4"/>
      <c r="L34" s="4"/>
    </row>
    <row r="35" spans="1:12" ht="15.75" thickBo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18.75" x14ac:dyDescent="0.3">
      <c r="A36" s="41" t="s">
        <v>41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spans="1:12" x14ac:dyDescent="0.25">
      <c r="A37" s="4" t="s">
        <v>12</v>
      </c>
      <c r="B37" s="4"/>
      <c r="C37" s="4" t="s">
        <v>13</v>
      </c>
      <c r="D37" s="4"/>
      <c r="E37" s="4" t="s">
        <v>14</v>
      </c>
      <c r="F37" s="4"/>
      <c r="G37" s="4" t="s">
        <v>15</v>
      </c>
      <c r="H37" s="4"/>
      <c r="I37" s="4" t="s">
        <v>16</v>
      </c>
      <c r="J37" s="4"/>
      <c r="K37" s="4"/>
      <c r="L37" s="4"/>
    </row>
    <row r="38" spans="1:12" x14ac:dyDescent="0.25">
      <c r="A38" s="4" t="s">
        <v>1</v>
      </c>
      <c r="B38" s="4"/>
      <c r="C38" s="4" t="s">
        <v>1</v>
      </c>
      <c r="D38" s="4"/>
      <c r="E38" s="4" t="s">
        <v>1</v>
      </c>
      <c r="F38" s="4"/>
      <c r="G38" s="4" t="s">
        <v>1</v>
      </c>
      <c r="H38" s="4"/>
      <c r="I38" s="4" t="s">
        <v>1</v>
      </c>
      <c r="J38" s="4"/>
      <c r="K38" s="4"/>
      <c r="L38" s="4"/>
    </row>
    <row r="39" spans="1:12" x14ac:dyDescent="0.25">
      <c r="A39" s="4" t="s">
        <v>2</v>
      </c>
      <c r="B39" s="4"/>
      <c r="C39" s="4" t="s">
        <v>2</v>
      </c>
      <c r="D39" s="4"/>
      <c r="E39" s="4" t="s">
        <v>2</v>
      </c>
      <c r="F39" s="4"/>
      <c r="G39" s="4" t="s">
        <v>2</v>
      </c>
      <c r="H39" s="4"/>
      <c r="I39" s="4" t="s">
        <v>2</v>
      </c>
      <c r="J39" s="4"/>
      <c r="K39" s="4"/>
      <c r="L39" s="4"/>
    </row>
    <row r="40" spans="1:12" x14ac:dyDescent="0.25">
      <c r="A40" s="4" t="s">
        <v>3</v>
      </c>
      <c r="B40" s="4"/>
      <c r="C40" s="4" t="s">
        <v>3</v>
      </c>
      <c r="D40" s="4"/>
      <c r="E40" s="4" t="s">
        <v>3</v>
      </c>
      <c r="F40" s="4"/>
      <c r="G40" s="4" t="s">
        <v>3</v>
      </c>
      <c r="H40" s="4"/>
      <c r="I40" s="4" t="s">
        <v>3</v>
      </c>
      <c r="J40" s="4"/>
      <c r="K40" s="4"/>
      <c r="L40" s="4"/>
    </row>
    <row r="41" spans="1:12" x14ac:dyDescent="0.25">
      <c r="A41" s="4" t="s">
        <v>4</v>
      </c>
      <c r="B41" s="4"/>
      <c r="C41" s="4" t="s">
        <v>4</v>
      </c>
      <c r="D41" s="4"/>
      <c r="E41" s="4" t="s">
        <v>4</v>
      </c>
      <c r="F41" s="4"/>
      <c r="G41" s="4" t="s">
        <v>4</v>
      </c>
      <c r="H41" s="4"/>
      <c r="I41" s="4" t="s">
        <v>4</v>
      </c>
      <c r="J41" s="4"/>
      <c r="K41" s="4"/>
      <c r="L41" s="4"/>
    </row>
    <row r="42" spans="1:12" x14ac:dyDescent="0.25">
      <c r="A42" s="4" t="s">
        <v>5</v>
      </c>
      <c r="B42" s="4"/>
      <c r="C42" s="4" t="s">
        <v>5</v>
      </c>
      <c r="D42" s="4"/>
      <c r="E42" s="4" t="s">
        <v>5</v>
      </c>
      <c r="F42" s="4"/>
      <c r="G42" s="4" t="s">
        <v>5</v>
      </c>
      <c r="H42" s="4"/>
      <c r="I42" s="4" t="s">
        <v>5</v>
      </c>
      <c r="J42" s="4"/>
      <c r="K42" s="4"/>
      <c r="L42" s="4"/>
    </row>
    <row r="43" spans="1:12" x14ac:dyDescent="0.25">
      <c r="A43" s="4" t="s">
        <v>6</v>
      </c>
      <c r="B43" s="4"/>
      <c r="C43" s="4" t="s">
        <v>6</v>
      </c>
      <c r="D43" s="4"/>
      <c r="E43" s="4" t="s">
        <v>6</v>
      </c>
      <c r="F43" s="4"/>
      <c r="G43" s="4" t="s">
        <v>6</v>
      </c>
      <c r="H43" s="4"/>
      <c r="I43" s="4" t="s">
        <v>6</v>
      </c>
      <c r="J43" s="4"/>
      <c r="K43" s="4"/>
      <c r="L43" s="4"/>
    </row>
    <row r="44" spans="1:12" x14ac:dyDescent="0.25">
      <c r="A44" s="4" t="s">
        <v>7</v>
      </c>
      <c r="B44" s="4"/>
      <c r="C44" s="4" t="s">
        <v>7</v>
      </c>
      <c r="D44" s="4"/>
      <c r="E44" s="4" t="s">
        <v>7</v>
      </c>
      <c r="F44" s="4"/>
      <c r="G44" s="4" t="s">
        <v>7</v>
      </c>
      <c r="H44" s="4"/>
      <c r="I44" s="4" t="s">
        <v>7</v>
      </c>
      <c r="J44" s="4"/>
      <c r="K44" s="4"/>
      <c r="L44" s="4"/>
    </row>
    <row r="45" spans="1:12" ht="15.75" thickBo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8.75" x14ac:dyDescent="0.3">
      <c r="A46" s="39" t="s">
        <v>17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40"/>
    </row>
    <row r="47" spans="1:12" x14ac:dyDescent="0.25">
      <c r="A47" s="28" t="s">
        <v>34</v>
      </c>
      <c r="B47" s="29"/>
      <c r="C47" s="29"/>
      <c r="D47" s="29"/>
      <c r="E47" s="29"/>
      <c r="F47" s="29"/>
      <c r="G47" s="29"/>
      <c r="H47" s="21"/>
      <c r="I47" s="21"/>
      <c r="J47" s="21"/>
      <c r="K47" s="4"/>
      <c r="L47" s="5"/>
    </row>
    <row r="48" spans="1:12" x14ac:dyDescent="0.25">
      <c r="A48" s="28"/>
      <c r="B48" s="29"/>
      <c r="C48" s="29"/>
      <c r="D48" s="29"/>
      <c r="E48" s="29"/>
      <c r="F48" s="29"/>
      <c r="G48" s="29"/>
      <c r="H48" s="21"/>
      <c r="I48" s="21"/>
      <c r="J48" s="21"/>
      <c r="K48" s="4"/>
      <c r="L48" s="5"/>
    </row>
    <row r="49" spans="1:12" x14ac:dyDescent="0.25">
      <c r="A49" s="28"/>
      <c r="B49" s="29"/>
      <c r="C49" s="29"/>
      <c r="D49" s="29"/>
      <c r="E49" s="29"/>
      <c r="F49" s="29"/>
      <c r="G49" s="29"/>
      <c r="H49" s="21"/>
      <c r="I49" s="21"/>
      <c r="J49" s="21"/>
      <c r="K49" s="4"/>
      <c r="L49" s="5"/>
    </row>
    <row r="50" spans="1:12" x14ac:dyDescent="0.25">
      <c r="A50" s="28"/>
      <c r="B50" s="29"/>
      <c r="C50" s="29"/>
      <c r="D50" s="29"/>
      <c r="E50" s="29"/>
      <c r="F50" s="29"/>
      <c r="G50" s="29"/>
      <c r="H50" s="21"/>
      <c r="I50" s="21"/>
      <c r="J50" s="21"/>
      <c r="K50" s="4"/>
      <c r="L50" s="5"/>
    </row>
    <row r="51" spans="1:12" x14ac:dyDescent="0.25">
      <c r="A51" s="28"/>
      <c r="B51" s="29"/>
      <c r="C51" s="29"/>
      <c r="D51" s="29"/>
      <c r="E51" s="29"/>
      <c r="F51" s="29"/>
      <c r="G51" s="29"/>
      <c r="H51" s="21"/>
      <c r="I51" s="21"/>
      <c r="J51" s="21"/>
      <c r="K51" s="4"/>
      <c r="L51" s="5"/>
    </row>
    <row r="52" spans="1:12" x14ac:dyDescent="0.25">
      <c r="A52" s="28"/>
      <c r="B52" s="29"/>
      <c r="C52" s="29"/>
      <c r="D52" s="29"/>
      <c r="E52" s="29"/>
      <c r="F52" s="29"/>
      <c r="G52" s="29"/>
      <c r="H52" s="21"/>
      <c r="I52" s="21"/>
      <c r="J52" s="21"/>
      <c r="K52" s="4"/>
      <c r="L52" s="5"/>
    </row>
    <row r="53" spans="1:12" x14ac:dyDescent="0.25">
      <c r="A53" s="28"/>
      <c r="B53" s="29"/>
      <c r="C53" s="29"/>
      <c r="D53" s="29"/>
      <c r="E53" s="29"/>
      <c r="F53" s="29"/>
      <c r="G53" s="29"/>
      <c r="H53" s="21"/>
      <c r="I53" s="21"/>
      <c r="J53" s="21"/>
      <c r="K53" s="4"/>
      <c r="L53" s="5"/>
    </row>
    <row r="54" spans="1:12" x14ac:dyDescent="0.25">
      <c r="A54" s="28"/>
      <c r="B54" s="29"/>
      <c r="C54" s="29"/>
      <c r="D54" s="29"/>
      <c r="E54" s="29"/>
      <c r="F54" s="29"/>
      <c r="G54" s="29"/>
      <c r="H54" s="21"/>
      <c r="I54" s="21"/>
      <c r="J54" s="21"/>
      <c r="K54" s="4"/>
      <c r="L54" s="5"/>
    </row>
    <row r="55" spans="1:12" x14ac:dyDescent="0.25">
      <c r="A55" s="28"/>
      <c r="B55" s="29"/>
      <c r="C55" s="29"/>
      <c r="D55" s="29"/>
      <c r="E55" s="29"/>
      <c r="F55" s="29"/>
      <c r="G55" s="29"/>
      <c r="H55" s="21"/>
      <c r="I55" s="21"/>
      <c r="J55" s="21"/>
      <c r="K55" s="4"/>
      <c r="L55" s="5"/>
    </row>
    <row r="56" spans="1:12" x14ac:dyDescent="0.25">
      <c r="A56" s="28"/>
      <c r="B56" s="29"/>
      <c r="C56" s="29"/>
      <c r="D56" s="29"/>
      <c r="E56" s="29"/>
      <c r="F56" s="29"/>
      <c r="G56" s="29"/>
      <c r="H56" s="21"/>
      <c r="I56" s="21"/>
      <c r="J56" s="21"/>
      <c r="K56" s="4"/>
      <c r="L56" s="5"/>
    </row>
    <row r="57" spans="1:12" x14ac:dyDescent="0.25">
      <c r="A57" s="28"/>
      <c r="B57" s="29"/>
      <c r="C57" s="29"/>
      <c r="D57" s="29"/>
      <c r="E57" s="29"/>
      <c r="F57" s="29"/>
      <c r="G57" s="29"/>
      <c r="H57" s="21"/>
      <c r="I57" s="21"/>
      <c r="J57" s="21"/>
      <c r="K57" s="4"/>
      <c r="L57" s="5"/>
    </row>
    <row r="58" spans="1:12" x14ac:dyDescent="0.25">
      <c r="A58" s="28"/>
      <c r="B58" s="29"/>
      <c r="C58" s="29"/>
      <c r="D58" s="29"/>
      <c r="E58" s="29"/>
      <c r="F58" s="29"/>
      <c r="G58" s="29"/>
      <c r="H58" s="21"/>
      <c r="I58" s="21"/>
      <c r="J58" s="21"/>
      <c r="K58" s="4"/>
      <c r="L58" s="5"/>
    </row>
    <row r="59" spans="1:12" x14ac:dyDescent="0.25">
      <c r="A59" s="28"/>
      <c r="B59" s="29"/>
      <c r="C59" s="29"/>
      <c r="D59" s="29"/>
      <c r="E59" s="29"/>
      <c r="F59" s="29"/>
      <c r="G59" s="29"/>
      <c r="H59" s="21"/>
      <c r="I59" s="21"/>
      <c r="J59" s="21"/>
      <c r="K59" s="4"/>
      <c r="L59" s="5"/>
    </row>
    <row r="60" spans="1:12" ht="15" customHeight="1" x14ac:dyDescent="0.25">
      <c r="A60" s="28"/>
      <c r="B60" s="29"/>
      <c r="C60" s="29"/>
      <c r="D60" s="29"/>
      <c r="E60" s="29"/>
      <c r="F60" s="29"/>
      <c r="G60" s="29"/>
      <c r="H60" s="21"/>
      <c r="I60" s="21"/>
      <c r="J60" s="21"/>
      <c r="K60" s="4"/>
      <c r="L60" s="5"/>
    </row>
    <row r="61" spans="1:12" x14ac:dyDescent="0.25">
      <c r="A61" s="28"/>
      <c r="B61" s="29"/>
      <c r="C61" s="29"/>
      <c r="D61" s="29"/>
      <c r="E61" s="29"/>
      <c r="F61" s="29"/>
      <c r="G61" s="29"/>
      <c r="H61" s="21"/>
      <c r="I61" s="21"/>
      <c r="J61" s="21"/>
      <c r="K61" s="4"/>
      <c r="L61" s="5"/>
    </row>
    <row r="62" spans="1:12" x14ac:dyDescent="0.25">
      <c r="A62" s="28"/>
      <c r="B62" s="29"/>
      <c r="C62" s="29"/>
      <c r="D62" s="29"/>
      <c r="E62" s="29"/>
      <c r="F62" s="29"/>
      <c r="G62" s="29"/>
      <c r="H62" s="21"/>
      <c r="I62" s="21"/>
      <c r="J62" s="21"/>
      <c r="K62" s="4"/>
      <c r="L62" s="5"/>
    </row>
    <row r="63" spans="1:12" x14ac:dyDescent="0.25">
      <c r="A63" s="28"/>
      <c r="B63" s="29"/>
      <c r="C63" s="29"/>
      <c r="D63" s="29"/>
      <c r="E63" s="29"/>
      <c r="F63" s="29"/>
      <c r="G63" s="29"/>
      <c r="H63" s="21"/>
      <c r="I63" s="21"/>
      <c r="J63" s="21"/>
      <c r="K63" s="4"/>
      <c r="L63" s="5"/>
    </row>
    <row r="64" spans="1:12" x14ac:dyDescent="0.25">
      <c r="A64" s="28"/>
      <c r="B64" s="29"/>
      <c r="C64" s="29"/>
      <c r="D64" s="29"/>
      <c r="E64" s="29"/>
      <c r="F64" s="29"/>
      <c r="G64" s="29"/>
      <c r="H64" s="21"/>
      <c r="I64" s="21"/>
      <c r="J64" s="21"/>
      <c r="K64" s="4"/>
      <c r="L64" s="5"/>
    </row>
    <row r="65" spans="1:12" x14ac:dyDescent="0.25">
      <c r="A65" s="28"/>
      <c r="B65" s="29"/>
      <c r="C65" s="29"/>
      <c r="D65" s="29"/>
      <c r="E65" s="29"/>
      <c r="F65" s="29"/>
      <c r="G65" s="29"/>
      <c r="H65" s="21"/>
      <c r="I65" s="21"/>
      <c r="J65" s="21"/>
      <c r="K65" s="4"/>
      <c r="L65" s="5"/>
    </row>
    <row r="66" spans="1:12" x14ac:dyDescent="0.25">
      <c r="A66" s="28"/>
      <c r="B66" s="29"/>
      <c r="C66" s="29"/>
      <c r="D66" s="29"/>
      <c r="E66" s="29"/>
      <c r="F66" s="29"/>
      <c r="G66" s="29"/>
      <c r="H66" s="21"/>
      <c r="I66" s="21"/>
      <c r="J66" s="21"/>
      <c r="K66" s="4"/>
      <c r="L66" s="5"/>
    </row>
    <row r="67" spans="1:12" x14ac:dyDescent="0.25">
      <c r="A67" s="28"/>
      <c r="B67" s="29"/>
      <c r="C67" s="29"/>
      <c r="D67" s="29"/>
      <c r="E67" s="29"/>
      <c r="F67" s="29"/>
      <c r="G67" s="29"/>
      <c r="H67" s="21"/>
      <c r="I67" s="21"/>
      <c r="J67" s="21"/>
      <c r="K67" s="4"/>
      <c r="L67" s="5"/>
    </row>
    <row r="68" spans="1:12" x14ac:dyDescent="0.25">
      <c r="A68" s="28"/>
      <c r="B68" s="29"/>
      <c r="C68" s="29"/>
      <c r="D68" s="29"/>
      <c r="E68" s="29"/>
      <c r="F68" s="29"/>
      <c r="G68" s="29"/>
      <c r="H68" s="21"/>
      <c r="I68" s="21"/>
      <c r="J68" s="21"/>
      <c r="K68" s="4"/>
      <c r="L68" s="5"/>
    </row>
    <row r="69" spans="1:12" x14ac:dyDescent="0.25">
      <c r="A69" s="28"/>
      <c r="B69" s="29"/>
      <c r="C69" s="29"/>
      <c r="D69" s="29"/>
      <c r="E69" s="29"/>
      <c r="F69" s="29"/>
      <c r="G69" s="29"/>
      <c r="H69" s="21"/>
      <c r="I69" s="21"/>
      <c r="J69" s="21"/>
      <c r="K69" s="4"/>
      <c r="L69" s="5"/>
    </row>
    <row r="70" spans="1:12" x14ac:dyDescent="0.25">
      <c r="A70" s="28"/>
      <c r="B70" s="29"/>
      <c r="C70" s="29"/>
      <c r="D70" s="29"/>
      <c r="E70" s="29"/>
      <c r="F70" s="29"/>
      <c r="G70" s="29"/>
      <c r="H70" s="21"/>
      <c r="I70" s="21"/>
      <c r="J70" s="21"/>
      <c r="K70" s="4"/>
      <c r="L70" s="5"/>
    </row>
    <row r="71" spans="1:12" ht="15.75" thickBot="1" x14ac:dyDescent="0.3">
      <c r="A71" s="30"/>
      <c r="B71" s="31"/>
      <c r="C71" s="31"/>
      <c r="D71" s="31"/>
      <c r="E71" s="31"/>
      <c r="F71" s="31"/>
      <c r="G71" s="31"/>
      <c r="H71" s="4"/>
      <c r="I71" s="4"/>
      <c r="J71" s="4"/>
      <c r="K71" s="4"/>
      <c r="L71" s="5"/>
    </row>
    <row r="72" spans="1:12" ht="18.75" x14ac:dyDescent="0.3">
      <c r="A72" s="39" t="s">
        <v>18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40"/>
    </row>
    <row r="73" spans="1:12" x14ac:dyDescent="0.25">
      <c r="A73" s="28" t="s">
        <v>34</v>
      </c>
      <c r="B73" s="29"/>
      <c r="C73" s="29"/>
      <c r="D73" s="29"/>
      <c r="E73" s="29"/>
      <c r="F73" s="29"/>
      <c r="G73" s="29"/>
      <c r="H73" s="19"/>
      <c r="I73" s="19"/>
      <c r="J73" s="19"/>
      <c r="K73" s="4"/>
      <c r="L73" s="5"/>
    </row>
    <row r="74" spans="1:12" x14ac:dyDescent="0.25">
      <c r="A74" s="28"/>
      <c r="B74" s="29"/>
      <c r="C74" s="29"/>
      <c r="D74" s="29"/>
      <c r="E74" s="29"/>
      <c r="F74" s="29"/>
      <c r="G74" s="29"/>
      <c r="H74" s="19"/>
      <c r="I74" s="19"/>
      <c r="J74" s="19"/>
      <c r="K74" s="4"/>
      <c r="L74" s="5"/>
    </row>
    <row r="75" spans="1:12" x14ac:dyDescent="0.25">
      <c r="A75" s="28"/>
      <c r="B75" s="29"/>
      <c r="C75" s="29"/>
      <c r="D75" s="29"/>
      <c r="E75" s="29"/>
      <c r="F75" s="29"/>
      <c r="G75" s="29"/>
      <c r="H75" s="19"/>
      <c r="I75" s="19"/>
      <c r="J75" s="19"/>
      <c r="K75" s="4"/>
      <c r="L75" s="5"/>
    </row>
    <row r="76" spans="1:12" x14ac:dyDescent="0.25">
      <c r="A76" s="28"/>
      <c r="B76" s="29"/>
      <c r="C76" s="29"/>
      <c r="D76" s="29"/>
      <c r="E76" s="29"/>
      <c r="F76" s="29"/>
      <c r="G76" s="29"/>
      <c r="H76" s="19"/>
      <c r="I76" s="19"/>
      <c r="J76" s="19"/>
      <c r="K76" s="4"/>
      <c r="L76" s="5"/>
    </row>
    <row r="77" spans="1:12" x14ac:dyDescent="0.25">
      <c r="A77" s="28"/>
      <c r="B77" s="29"/>
      <c r="C77" s="29"/>
      <c r="D77" s="29"/>
      <c r="E77" s="29"/>
      <c r="F77" s="29"/>
      <c r="G77" s="29"/>
      <c r="H77" s="19"/>
      <c r="I77" s="19"/>
      <c r="J77" s="19"/>
      <c r="K77" s="4"/>
      <c r="L77" s="5"/>
    </row>
    <row r="78" spans="1:12" x14ac:dyDescent="0.25">
      <c r="A78" s="28"/>
      <c r="B78" s="29"/>
      <c r="C78" s="29"/>
      <c r="D78" s="29"/>
      <c r="E78" s="29"/>
      <c r="F78" s="29"/>
      <c r="G78" s="29"/>
      <c r="H78" s="19"/>
      <c r="I78" s="19"/>
      <c r="J78" s="19"/>
      <c r="K78" s="4"/>
      <c r="L78" s="5"/>
    </row>
    <row r="79" spans="1:12" x14ac:dyDescent="0.25">
      <c r="A79" s="28"/>
      <c r="B79" s="29"/>
      <c r="C79" s="29"/>
      <c r="D79" s="29"/>
      <c r="E79" s="29"/>
      <c r="F79" s="29"/>
      <c r="G79" s="29"/>
      <c r="H79" s="19"/>
      <c r="I79" s="19"/>
      <c r="J79" s="19"/>
      <c r="K79" s="4"/>
      <c r="L79" s="5"/>
    </row>
    <row r="80" spans="1:12" x14ac:dyDescent="0.25">
      <c r="A80" s="28"/>
      <c r="B80" s="29"/>
      <c r="C80" s="29"/>
      <c r="D80" s="29"/>
      <c r="E80" s="29"/>
      <c r="F80" s="29"/>
      <c r="G80" s="29"/>
      <c r="H80" s="19"/>
      <c r="I80" s="19"/>
      <c r="J80" s="19"/>
      <c r="K80" s="4"/>
      <c r="L80" s="5"/>
    </row>
    <row r="81" spans="1:12" x14ac:dyDescent="0.25">
      <c r="A81" s="28"/>
      <c r="B81" s="29"/>
      <c r="C81" s="29"/>
      <c r="D81" s="29"/>
      <c r="E81" s="29"/>
      <c r="F81" s="29"/>
      <c r="G81" s="29"/>
      <c r="H81" s="19"/>
      <c r="I81" s="19"/>
      <c r="J81" s="19"/>
      <c r="K81" s="4"/>
      <c r="L81" s="5"/>
    </row>
    <row r="82" spans="1:12" x14ac:dyDescent="0.25">
      <c r="A82" s="28"/>
      <c r="B82" s="29"/>
      <c r="C82" s="29"/>
      <c r="D82" s="29"/>
      <c r="E82" s="29"/>
      <c r="F82" s="29"/>
      <c r="G82" s="29"/>
      <c r="H82" s="19"/>
      <c r="I82" s="19"/>
      <c r="J82" s="19"/>
      <c r="K82" s="4"/>
      <c r="L82" s="5"/>
    </row>
    <row r="83" spans="1:12" x14ac:dyDescent="0.25">
      <c r="A83" s="28"/>
      <c r="B83" s="29"/>
      <c r="C83" s="29"/>
      <c r="D83" s="29"/>
      <c r="E83" s="29"/>
      <c r="F83" s="29"/>
      <c r="G83" s="29"/>
      <c r="H83" s="19"/>
      <c r="I83" s="19"/>
      <c r="J83" s="19"/>
      <c r="K83" s="4"/>
      <c r="L83" s="5"/>
    </row>
    <row r="84" spans="1:12" x14ac:dyDescent="0.25">
      <c r="A84" s="28"/>
      <c r="B84" s="29"/>
      <c r="C84" s="29"/>
      <c r="D84" s="29"/>
      <c r="E84" s="29"/>
      <c r="F84" s="29"/>
      <c r="G84" s="29"/>
      <c r="H84" s="19"/>
      <c r="I84" s="19"/>
      <c r="J84" s="19"/>
      <c r="K84" s="4"/>
      <c r="L84" s="5"/>
    </row>
    <row r="85" spans="1:12" x14ac:dyDescent="0.25">
      <c r="A85" s="28"/>
      <c r="B85" s="29"/>
      <c r="C85" s="29"/>
      <c r="D85" s="29"/>
      <c r="E85" s="29"/>
      <c r="F85" s="29"/>
      <c r="G85" s="29"/>
      <c r="H85" s="19"/>
      <c r="I85" s="19"/>
      <c r="J85" s="19"/>
      <c r="K85" s="4"/>
      <c r="L85" s="5"/>
    </row>
    <row r="86" spans="1:12" x14ac:dyDescent="0.25">
      <c r="A86" s="28"/>
      <c r="B86" s="29"/>
      <c r="C86" s="29"/>
      <c r="D86" s="29"/>
      <c r="E86" s="29"/>
      <c r="F86" s="29"/>
      <c r="G86" s="29"/>
      <c r="H86" s="19"/>
      <c r="I86" s="19"/>
      <c r="J86" s="19"/>
      <c r="K86" s="4"/>
      <c r="L86" s="5"/>
    </row>
    <row r="87" spans="1:12" ht="15.75" thickBot="1" x14ac:dyDescent="0.3">
      <c r="A87" s="30"/>
      <c r="B87" s="31"/>
      <c r="C87" s="31"/>
      <c r="D87" s="31"/>
      <c r="E87" s="31"/>
      <c r="F87" s="31"/>
      <c r="G87" s="31"/>
      <c r="H87" s="4"/>
      <c r="I87" s="4"/>
      <c r="J87" s="4"/>
      <c r="K87" s="4"/>
      <c r="L87" s="5"/>
    </row>
    <row r="88" spans="1:12" ht="18.75" x14ac:dyDescent="0.3">
      <c r="A88" s="39" t="s">
        <v>19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40"/>
    </row>
    <row r="89" spans="1:12" x14ac:dyDescent="0.25">
      <c r="A89" s="28" t="s">
        <v>34</v>
      </c>
      <c r="B89" s="29"/>
      <c r="C89" s="29"/>
      <c r="D89" s="29"/>
      <c r="E89" s="29"/>
      <c r="F89" s="29"/>
      <c r="G89" s="29"/>
      <c r="H89" s="19"/>
      <c r="I89" s="19"/>
      <c r="J89" s="19"/>
      <c r="K89" s="4"/>
      <c r="L89" s="5"/>
    </row>
    <row r="90" spans="1:12" x14ac:dyDescent="0.25">
      <c r="A90" s="28"/>
      <c r="B90" s="29"/>
      <c r="C90" s="29"/>
      <c r="D90" s="29"/>
      <c r="E90" s="29"/>
      <c r="F90" s="29"/>
      <c r="G90" s="29"/>
      <c r="H90" s="19"/>
      <c r="I90" s="19"/>
      <c r="J90" s="19"/>
      <c r="K90" s="4"/>
      <c r="L90" s="5"/>
    </row>
    <row r="91" spans="1:12" x14ac:dyDescent="0.25">
      <c r="A91" s="28"/>
      <c r="B91" s="29"/>
      <c r="C91" s="29"/>
      <c r="D91" s="29"/>
      <c r="E91" s="29"/>
      <c r="F91" s="29"/>
      <c r="G91" s="29"/>
      <c r="H91" s="19"/>
      <c r="I91" s="19"/>
      <c r="J91" s="19"/>
      <c r="K91" s="4"/>
      <c r="L91" s="5"/>
    </row>
    <row r="92" spans="1:12" x14ac:dyDescent="0.25">
      <c r="A92" s="28"/>
      <c r="B92" s="29"/>
      <c r="C92" s="29"/>
      <c r="D92" s="29"/>
      <c r="E92" s="29"/>
      <c r="F92" s="29"/>
      <c r="G92" s="29"/>
      <c r="H92" s="19"/>
      <c r="I92" s="19"/>
      <c r="J92" s="19"/>
      <c r="K92" s="4"/>
      <c r="L92" s="5"/>
    </row>
    <row r="93" spans="1:12" x14ac:dyDescent="0.25">
      <c r="A93" s="28"/>
      <c r="B93" s="29"/>
      <c r="C93" s="29"/>
      <c r="D93" s="29"/>
      <c r="E93" s="29"/>
      <c r="F93" s="29"/>
      <c r="G93" s="29"/>
      <c r="H93" s="19"/>
      <c r="I93" s="19"/>
      <c r="J93" s="19"/>
      <c r="K93" s="4"/>
      <c r="L93" s="5"/>
    </row>
    <row r="94" spans="1:12" x14ac:dyDescent="0.25">
      <c r="A94" s="28"/>
      <c r="B94" s="29"/>
      <c r="C94" s="29"/>
      <c r="D94" s="29"/>
      <c r="E94" s="29"/>
      <c r="F94" s="29"/>
      <c r="G94" s="29"/>
      <c r="H94" s="19"/>
      <c r="I94" s="19"/>
      <c r="J94" s="19"/>
      <c r="K94" s="4"/>
      <c r="L94" s="5"/>
    </row>
    <row r="95" spans="1:12" x14ac:dyDescent="0.25">
      <c r="A95" s="28"/>
      <c r="B95" s="29"/>
      <c r="C95" s="29"/>
      <c r="D95" s="29"/>
      <c r="E95" s="29"/>
      <c r="F95" s="29"/>
      <c r="G95" s="29"/>
      <c r="H95" s="19"/>
      <c r="I95" s="19"/>
      <c r="J95" s="19"/>
      <c r="K95" s="4"/>
      <c r="L95" s="5"/>
    </row>
    <row r="96" spans="1:12" x14ac:dyDescent="0.25">
      <c r="A96" s="28"/>
      <c r="B96" s="29"/>
      <c r="C96" s="29"/>
      <c r="D96" s="29"/>
      <c r="E96" s="29"/>
      <c r="F96" s="29"/>
      <c r="G96" s="29"/>
      <c r="H96" s="19"/>
      <c r="I96" s="19"/>
      <c r="J96" s="19"/>
      <c r="K96" s="4"/>
      <c r="L96" s="5"/>
    </row>
    <row r="97" spans="1:12" x14ac:dyDescent="0.25">
      <c r="A97" s="28"/>
      <c r="B97" s="29"/>
      <c r="C97" s="29"/>
      <c r="D97" s="29"/>
      <c r="E97" s="29"/>
      <c r="F97" s="29"/>
      <c r="G97" s="29"/>
      <c r="H97" s="19"/>
      <c r="I97" s="19"/>
      <c r="J97" s="19"/>
      <c r="K97" s="4"/>
      <c r="L97" s="5"/>
    </row>
    <row r="98" spans="1:12" x14ac:dyDescent="0.25">
      <c r="A98" s="28"/>
      <c r="B98" s="29"/>
      <c r="C98" s="29"/>
      <c r="D98" s="29"/>
      <c r="E98" s="29"/>
      <c r="F98" s="29"/>
      <c r="G98" s="29"/>
      <c r="H98" s="19"/>
      <c r="I98" s="19"/>
      <c r="J98" s="19"/>
      <c r="K98" s="4"/>
      <c r="L98" s="5"/>
    </row>
    <row r="99" spans="1:12" x14ac:dyDescent="0.25">
      <c r="A99" s="28"/>
      <c r="B99" s="29"/>
      <c r="C99" s="29"/>
      <c r="D99" s="29"/>
      <c r="E99" s="29"/>
      <c r="F99" s="29"/>
      <c r="G99" s="29"/>
      <c r="H99" s="19"/>
      <c r="I99" s="19"/>
      <c r="J99" s="19"/>
      <c r="K99" s="4"/>
      <c r="L99" s="5"/>
    </row>
    <row r="100" spans="1:12" x14ac:dyDescent="0.25">
      <c r="A100" s="28"/>
      <c r="B100" s="29"/>
      <c r="C100" s="29"/>
      <c r="D100" s="29"/>
      <c r="E100" s="29"/>
      <c r="F100" s="29"/>
      <c r="G100" s="29"/>
      <c r="H100" s="19"/>
      <c r="I100" s="19"/>
      <c r="J100" s="19"/>
      <c r="K100" s="4"/>
      <c r="L100" s="5"/>
    </row>
    <row r="101" spans="1:12" x14ac:dyDescent="0.25">
      <c r="A101" s="28"/>
      <c r="B101" s="29"/>
      <c r="C101" s="29"/>
      <c r="D101" s="29"/>
      <c r="E101" s="29"/>
      <c r="F101" s="29"/>
      <c r="G101" s="29"/>
      <c r="H101" s="19"/>
      <c r="I101" s="19"/>
      <c r="J101" s="19"/>
      <c r="K101" s="4"/>
      <c r="L101" s="5"/>
    </row>
    <row r="102" spans="1:12" x14ac:dyDescent="0.25">
      <c r="A102" s="28"/>
      <c r="B102" s="29"/>
      <c r="C102" s="29"/>
      <c r="D102" s="29"/>
      <c r="E102" s="29"/>
      <c r="F102" s="29"/>
      <c r="G102" s="29"/>
      <c r="H102" s="19"/>
      <c r="I102" s="19"/>
      <c r="J102" s="19"/>
      <c r="K102" s="4"/>
      <c r="L102" s="5"/>
    </row>
    <row r="103" spans="1:12" x14ac:dyDescent="0.25">
      <c r="A103" s="28"/>
      <c r="B103" s="29"/>
      <c r="C103" s="29"/>
      <c r="D103" s="29"/>
      <c r="E103" s="29"/>
      <c r="F103" s="29"/>
      <c r="G103" s="29"/>
      <c r="H103" s="4"/>
      <c r="I103" s="4"/>
      <c r="J103" s="4"/>
      <c r="K103" s="4"/>
      <c r="L103" s="5"/>
    </row>
    <row r="104" spans="1:12" x14ac:dyDescent="0.25">
      <c r="A104" s="28"/>
      <c r="B104" s="29"/>
      <c r="C104" s="29"/>
      <c r="D104" s="29"/>
      <c r="E104" s="29"/>
      <c r="F104" s="29"/>
      <c r="G104" s="29"/>
      <c r="H104" s="4"/>
      <c r="I104" s="4"/>
      <c r="J104" s="4"/>
      <c r="K104" s="4"/>
      <c r="L104" s="5"/>
    </row>
    <row r="105" spans="1:12" ht="15.75" thickBot="1" x14ac:dyDescent="0.3">
      <c r="A105" s="30"/>
      <c r="B105" s="31"/>
      <c r="C105" s="31"/>
      <c r="D105" s="31"/>
      <c r="E105" s="31"/>
      <c r="F105" s="31"/>
      <c r="G105" s="31"/>
      <c r="H105" s="8"/>
      <c r="I105" s="8"/>
      <c r="J105" s="8"/>
      <c r="K105" s="8"/>
      <c r="L105" s="9"/>
    </row>
    <row r="106" spans="1:12" ht="18.75" x14ac:dyDescent="0.3">
      <c r="A106" s="43" t="s">
        <v>44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4"/>
    </row>
    <row r="107" spans="1:12" x14ac:dyDescent="0.25">
      <c r="A107" s="28"/>
      <c r="B107" s="29"/>
      <c r="C107" s="29"/>
      <c r="D107" s="29"/>
      <c r="E107" s="29"/>
      <c r="F107" s="29"/>
      <c r="G107" s="29"/>
      <c r="H107" s="20"/>
      <c r="I107" s="20"/>
      <c r="J107" s="20"/>
      <c r="K107" s="4"/>
      <c r="L107" s="5"/>
    </row>
    <row r="108" spans="1:12" x14ac:dyDescent="0.25">
      <c r="A108" s="28"/>
      <c r="B108" s="29"/>
      <c r="C108" s="29"/>
      <c r="D108" s="29"/>
      <c r="E108" s="29"/>
      <c r="F108" s="29"/>
      <c r="G108" s="29"/>
      <c r="H108" s="20"/>
      <c r="I108" s="20"/>
      <c r="J108" s="20"/>
      <c r="K108" s="4"/>
      <c r="L108" s="5"/>
    </row>
    <row r="109" spans="1:12" x14ac:dyDescent="0.25">
      <c r="A109" s="28"/>
      <c r="B109" s="29"/>
      <c r="C109" s="29"/>
      <c r="D109" s="29"/>
      <c r="E109" s="29"/>
      <c r="F109" s="29"/>
      <c r="G109" s="29"/>
      <c r="H109" s="20"/>
      <c r="I109" s="20"/>
      <c r="J109" s="20"/>
      <c r="K109" s="4"/>
      <c r="L109" s="5"/>
    </row>
    <row r="110" spans="1:12" x14ac:dyDescent="0.25">
      <c r="A110" s="28"/>
      <c r="B110" s="29"/>
      <c r="C110" s="29"/>
      <c r="D110" s="29"/>
      <c r="E110" s="29"/>
      <c r="F110" s="29"/>
      <c r="G110" s="29"/>
      <c r="H110" s="20"/>
      <c r="I110" s="20"/>
      <c r="J110" s="20"/>
      <c r="K110" s="4"/>
      <c r="L110" s="5"/>
    </row>
    <row r="111" spans="1:12" x14ac:dyDescent="0.25">
      <c r="A111" s="28"/>
      <c r="B111" s="29"/>
      <c r="C111" s="29"/>
      <c r="D111" s="29"/>
      <c r="E111" s="29"/>
      <c r="F111" s="29"/>
      <c r="G111" s="29"/>
      <c r="H111" s="20"/>
      <c r="I111" s="20"/>
      <c r="J111" s="20"/>
      <c r="K111" s="4"/>
      <c r="L111" s="5"/>
    </row>
    <row r="112" spans="1:12" x14ac:dyDescent="0.25">
      <c r="A112" s="27" t="s">
        <v>46</v>
      </c>
      <c r="B112" s="4"/>
      <c r="C112" s="26" t="s">
        <v>57</v>
      </c>
      <c r="D112" s="4"/>
      <c r="E112" s="4"/>
      <c r="F112" s="4"/>
      <c r="G112" s="4"/>
      <c r="H112" s="4"/>
      <c r="I112" s="4"/>
      <c r="J112" s="4"/>
      <c r="K112" s="4"/>
      <c r="L112" s="5"/>
    </row>
    <row r="113" spans="1:12" x14ac:dyDescent="0.25">
      <c r="A113" s="6" t="s">
        <v>35</v>
      </c>
      <c r="B113" s="4"/>
      <c r="C113" s="26"/>
      <c r="D113" s="4"/>
      <c r="E113" s="4"/>
      <c r="F113" s="4"/>
      <c r="G113" s="4"/>
      <c r="H113" s="4"/>
      <c r="I113" s="4"/>
      <c r="J113" s="4"/>
      <c r="K113" s="4"/>
      <c r="L113" s="5"/>
    </row>
    <row r="114" spans="1:12" s="17" customFormat="1" x14ac:dyDescent="0.25">
      <c r="A114" s="1" t="s">
        <v>45</v>
      </c>
      <c r="D114" s="4"/>
      <c r="E114" s="4"/>
      <c r="F114" s="4"/>
      <c r="G114" s="4"/>
      <c r="H114" s="4"/>
      <c r="I114" s="4"/>
      <c r="J114" s="4"/>
      <c r="K114" s="4"/>
      <c r="L114" s="5"/>
    </row>
    <row r="115" spans="1:12" ht="30" x14ac:dyDescent="0.25">
      <c r="A115" s="22" t="s">
        <v>58</v>
      </c>
      <c r="B115" s="4" t="s">
        <v>20</v>
      </c>
      <c r="C115" s="4" t="s">
        <v>21</v>
      </c>
      <c r="D115" s="4"/>
      <c r="E115" s="4"/>
      <c r="F115" s="4"/>
      <c r="G115" s="4"/>
      <c r="H115" s="4"/>
      <c r="I115" s="4"/>
      <c r="J115" s="4"/>
      <c r="K115" s="4"/>
      <c r="L115" s="5"/>
    </row>
    <row r="116" spans="1:12" ht="30" x14ac:dyDescent="0.25">
      <c r="A116" s="22" t="s">
        <v>54</v>
      </c>
      <c r="C116" s="4"/>
      <c r="D116" s="4"/>
      <c r="E116" s="4"/>
      <c r="F116" s="4"/>
      <c r="G116" s="4"/>
      <c r="H116" s="4"/>
      <c r="I116" s="4"/>
      <c r="J116" s="4"/>
      <c r="K116" s="4"/>
      <c r="L116" s="5"/>
    </row>
    <row r="117" spans="1:12" x14ac:dyDescent="0.25">
      <c r="A117" s="23" t="s">
        <v>47</v>
      </c>
      <c r="C117" s="24" t="s">
        <v>48</v>
      </c>
      <c r="D117" s="25"/>
      <c r="E117" s="18"/>
      <c r="F117" s="18"/>
      <c r="G117" s="18"/>
      <c r="H117" s="4"/>
      <c r="I117" s="4"/>
      <c r="J117" s="4"/>
      <c r="K117" s="4"/>
      <c r="L117" s="5"/>
    </row>
    <row r="118" spans="1:12" x14ac:dyDescent="0.25">
      <c r="A118" s="23" t="s">
        <v>49</v>
      </c>
      <c r="C118" s="24" t="s">
        <v>55</v>
      </c>
      <c r="D118" s="18"/>
      <c r="E118" s="18"/>
      <c r="F118" s="18"/>
      <c r="G118" s="18"/>
      <c r="H118" s="4"/>
      <c r="I118" s="4"/>
      <c r="J118" s="4"/>
      <c r="K118" s="4"/>
      <c r="L118" s="5"/>
    </row>
    <row r="119" spans="1:12" x14ac:dyDescent="0.25">
      <c r="A119" s="23" t="s">
        <v>53</v>
      </c>
      <c r="B119" s="4"/>
      <c r="C119" s="24" t="s">
        <v>56</v>
      </c>
      <c r="D119" s="18"/>
      <c r="E119" s="18"/>
      <c r="F119" s="18"/>
      <c r="G119" s="18"/>
      <c r="H119" s="4"/>
      <c r="I119" s="4"/>
      <c r="J119" s="4"/>
      <c r="K119" s="4"/>
      <c r="L119" s="4"/>
    </row>
    <row r="120" spans="1:12" x14ac:dyDescent="0.25">
      <c r="A120" s="2"/>
    </row>
    <row r="121" spans="1:12" x14ac:dyDescent="0.25">
      <c r="A121" s="2"/>
    </row>
    <row r="122" spans="1:12" x14ac:dyDescent="0.25">
      <c r="A122" s="2"/>
    </row>
    <row r="123" spans="1:12" x14ac:dyDescent="0.25">
      <c r="A123" s="2"/>
    </row>
    <row r="124" spans="1:12" x14ac:dyDescent="0.25">
      <c r="A124" s="2"/>
    </row>
    <row r="125" spans="1:12" x14ac:dyDescent="0.25">
      <c r="A125" s="2"/>
    </row>
  </sheetData>
  <mergeCells count="1401">
    <mergeCell ref="K23:L23"/>
    <mergeCell ref="A36:L36"/>
    <mergeCell ref="A46:L46"/>
    <mergeCell ref="A72:L72"/>
    <mergeCell ref="A88:L88"/>
    <mergeCell ref="A106:L106"/>
    <mergeCell ref="C19:D19"/>
    <mergeCell ref="E19:F19"/>
    <mergeCell ref="G19:H19"/>
    <mergeCell ref="I19:J19"/>
    <mergeCell ref="K19:L19"/>
    <mergeCell ref="A3:B3"/>
    <mergeCell ref="C3:D3"/>
    <mergeCell ref="E3:F3"/>
    <mergeCell ref="G3:H3"/>
    <mergeCell ref="I3:J3"/>
    <mergeCell ref="K3:L3"/>
    <mergeCell ref="XEO14:XEZ14"/>
    <mergeCell ref="XFA14:XFD14"/>
    <mergeCell ref="A19:B19"/>
    <mergeCell ref="A14:B14"/>
    <mergeCell ref="C14:D14"/>
    <mergeCell ref="E14:F14"/>
    <mergeCell ref="G14:H14"/>
    <mergeCell ref="I14:J14"/>
    <mergeCell ref="K14:L14"/>
    <mergeCell ref="XBU14:XCF14"/>
    <mergeCell ref="XCG14:XCR14"/>
    <mergeCell ref="XCS14:XDD14"/>
    <mergeCell ref="XDE14:XDP14"/>
    <mergeCell ref="XDQ14:XEB14"/>
    <mergeCell ref="XEC14:XEN14"/>
    <mergeCell ref="WZA14:WZL14"/>
    <mergeCell ref="WZM14:WZX14"/>
    <mergeCell ref="WZY14:XAJ14"/>
    <mergeCell ref="XAK14:XAV14"/>
    <mergeCell ref="XAW14:XBH14"/>
    <mergeCell ref="XBI14:XBT14"/>
    <mergeCell ref="WWG14:WWR14"/>
    <mergeCell ref="WWS14:WXD14"/>
    <mergeCell ref="WXE14:WXP14"/>
    <mergeCell ref="WXQ14:WYB14"/>
    <mergeCell ref="WYC14:WYN14"/>
    <mergeCell ref="WYO14:WYZ14"/>
    <mergeCell ref="WTM14:WTX14"/>
    <mergeCell ref="WTY14:WUJ14"/>
    <mergeCell ref="WUK14:WUV14"/>
    <mergeCell ref="WUW14:WVH14"/>
    <mergeCell ref="WVI14:WVT14"/>
    <mergeCell ref="WVU14:WWF14"/>
    <mergeCell ref="WQS14:WRD14"/>
    <mergeCell ref="WRE14:WRP14"/>
    <mergeCell ref="WRQ14:WSB14"/>
    <mergeCell ref="WSC14:WSN14"/>
    <mergeCell ref="WSO14:WSZ14"/>
    <mergeCell ref="WTA14:WTL14"/>
    <mergeCell ref="WNY14:WOJ14"/>
    <mergeCell ref="WOK14:WOV14"/>
    <mergeCell ref="WOW14:WPH14"/>
    <mergeCell ref="WPI14:WPT14"/>
    <mergeCell ref="WPU14:WQF14"/>
    <mergeCell ref="WQG14:WQR14"/>
    <mergeCell ref="WLE14:WLP14"/>
    <mergeCell ref="WLQ14:WMB14"/>
    <mergeCell ref="WMC14:WMN14"/>
    <mergeCell ref="WMO14:WMZ14"/>
    <mergeCell ref="WNA14:WNL14"/>
    <mergeCell ref="WNM14:WNX14"/>
    <mergeCell ref="WIK14:WIV14"/>
    <mergeCell ref="WIW14:WJH14"/>
    <mergeCell ref="WJI14:WJT14"/>
    <mergeCell ref="WJU14:WKF14"/>
    <mergeCell ref="WKG14:WKR14"/>
    <mergeCell ref="WKS14:WLD14"/>
    <mergeCell ref="WFQ14:WGB14"/>
    <mergeCell ref="WGC14:WGN14"/>
    <mergeCell ref="WGO14:WGZ14"/>
    <mergeCell ref="WHA14:WHL14"/>
    <mergeCell ref="WHM14:WHX14"/>
    <mergeCell ref="WHY14:WIJ14"/>
    <mergeCell ref="WCW14:WDH14"/>
    <mergeCell ref="WDI14:WDT14"/>
    <mergeCell ref="WDU14:WEF14"/>
    <mergeCell ref="WEG14:WER14"/>
    <mergeCell ref="WES14:WFD14"/>
    <mergeCell ref="WFE14:WFP14"/>
    <mergeCell ref="WAC14:WAN14"/>
    <mergeCell ref="WAO14:WAZ14"/>
    <mergeCell ref="WBA14:WBL14"/>
    <mergeCell ref="WBM14:WBX14"/>
    <mergeCell ref="WBY14:WCJ14"/>
    <mergeCell ref="WCK14:WCV14"/>
    <mergeCell ref="VXI14:VXT14"/>
    <mergeCell ref="VXU14:VYF14"/>
    <mergeCell ref="VYG14:VYR14"/>
    <mergeCell ref="VYS14:VZD14"/>
    <mergeCell ref="VZE14:VZP14"/>
    <mergeCell ref="VZQ14:WAB14"/>
    <mergeCell ref="VUO14:VUZ14"/>
    <mergeCell ref="VVA14:VVL14"/>
    <mergeCell ref="VVM14:VVX14"/>
    <mergeCell ref="VVY14:VWJ14"/>
    <mergeCell ref="VWK14:VWV14"/>
    <mergeCell ref="VWW14:VXH14"/>
    <mergeCell ref="VRU14:VSF14"/>
    <mergeCell ref="VSG14:VSR14"/>
    <mergeCell ref="VSS14:VTD14"/>
    <mergeCell ref="VTE14:VTP14"/>
    <mergeCell ref="VTQ14:VUB14"/>
    <mergeCell ref="VUC14:VUN14"/>
    <mergeCell ref="VPA14:VPL14"/>
    <mergeCell ref="VPM14:VPX14"/>
    <mergeCell ref="VPY14:VQJ14"/>
    <mergeCell ref="VQK14:VQV14"/>
    <mergeCell ref="VQW14:VRH14"/>
    <mergeCell ref="VRI14:VRT14"/>
    <mergeCell ref="VMG14:VMR14"/>
    <mergeCell ref="VMS14:VND14"/>
    <mergeCell ref="VNE14:VNP14"/>
    <mergeCell ref="VNQ14:VOB14"/>
    <mergeCell ref="VOC14:VON14"/>
    <mergeCell ref="VOO14:VOZ14"/>
    <mergeCell ref="VJM14:VJX14"/>
    <mergeCell ref="VJY14:VKJ14"/>
    <mergeCell ref="VKK14:VKV14"/>
    <mergeCell ref="VKW14:VLH14"/>
    <mergeCell ref="VLI14:VLT14"/>
    <mergeCell ref="VLU14:VMF14"/>
    <mergeCell ref="VGS14:VHD14"/>
    <mergeCell ref="VHE14:VHP14"/>
    <mergeCell ref="VHQ14:VIB14"/>
    <mergeCell ref="VIC14:VIN14"/>
    <mergeCell ref="VIO14:VIZ14"/>
    <mergeCell ref="VJA14:VJL14"/>
    <mergeCell ref="VDY14:VEJ14"/>
    <mergeCell ref="VEK14:VEV14"/>
    <mergeCell ref="VEW14:VFH14"/>
    <mergeCell ref="VFI14:VFT14"/>
    <mergeCell ref="VFU14:VGF14"/>
    <mergeCell ref="VGG14:VGR14"/>
    <mergeCell ref="VBE14:VBP14"/>
    <mergeCell ref="VBQ14:VCB14"/>
    <mergeCell ref="VCC14:VCN14"/>
    <mergeCell ref="VCO14:VCZ14"/>
    <mergeCell ref="VDA14:VDL14"/>
    <mergeCell ref="VDM14:VDX14"/>
    <mergeCell ref="UYK14:UYV14"/>
    <mergeCell ref="UYW14:UZH14"/>
    <mergeCell ref="UZI14:UZT14"/>
    <mergeCell ref="UZU14:VAF14"/>
    <mergeCell ref="VAG14:VAR14"/>
    <mergeCell ref="VAS14:VBD14"/>
    <mergeCell ref="UVQ14:UWB14"/>
    <mergeCell ref="UWC14:UWN14"/>
    <mergeCell ref="UWO14:UWZ14"/>
    <mergeCell ref="UXA14:UXL14"/>
    <mergeCell ref="UXM14:UXX14"/>
    <mergeCell ref="UXY14:UYJ14"/>
    <mergeCell ref="USW14:UTH14"/>
    <mergeCell ref="UTI14:UTT14"/>
    <mergeCell ref="UTU14:UUF14"/>
    <mergeCell ref="UUG14:UUR14"/>
    <mergeCell ref="UUS14:UVD14"/>
    <mergeCell ref="UVE14:UVP14"/>
    <mergeCell ref="UQC14:UQN14"/>
    <mergeCell ref="UQO14:UQZ14"/>
    <mergeCell ref="URA14:URL14"/>
    <mergeCell ref="URM14:URX14"/>
    <mergeCell ref="URY14:USJ14"/>
    <mergeCell ref="USK14:USV14"/>
    <mergeCell ref="UNI14:UNT14"/>
    <mergeCell ref="UNU14:UOF14"/>
    <mergeCell ref="UOG14:UOR14"/>
    <mergeCell ref="UOS14:UPD14"/>
    <mergeCell ref="UPE14:UPP14"/>
    <mergeCell ref="UPQ14:UQB14"/>
    <mergeCell ref="UKO14:UKZ14"/>
    <mergeCell ref="ULA14:ULL14"/>
    <mergeCell ref="ULM14:ULX14"/>
    <mergeCell ref="ULY14:UMJ14"/>
    <mergeCell ref="UMK14:UMV14"/>
    <mergeCell ref="UMW14:UNH14"/>
    <mergeCell ref="UHU14:UIF14"/>
    <mergeCell ref="UIG14:UIR14"/>
    <mergeCell ref="UIS14:UJD14"/>
    <mergeCell ref="UJE14:UJP14"/>
    <mergeCell ref="UJQ14:UKB14"/>
    <mergeCell ref="UKC14:UKN14"/>
    <mergeCell ref="UFA14:UFL14"/>
    <mergeCell ref="UFM14:UFX14"/>
    <mergeCell ref="UFY14:UGJ14"/>
    <mergeCell ref="UGK14:UGV14"/>
    <mergeCell ref="UGW14:UHH14"/>
    <mergeCell ref="UHI14:UHT14"/>
    <mergeCell ref="UCG14:UCR14"/>
    <mergeCell ref="UCS14:UDD14"/>
    <mergeCell ref="UDE14:UDP14"/>
    <mergeCell ref="UDQ14:UEB14"/>
    <mergeCell ref="UEC14:UEN14"/>
    <mergeCell ref="UEO14:UEZ14"/>
    <mergeCell ref="TZM14:TZX14"/>
    <mergeCell ref="TZY14:UAJ14"/>
    <mergeCell ref="UAK14:UAV14"/>
    <mergeCell ref="UAW14:UBH14"/>
    <mergeCell ref="UBI14:UBT14"/>
    <mergeCell ref="UBU14:UCF14"/>
    <mergeCell ref="TWS14:TXD14"/>
    <mergeCell ref="TXE14:TXP14"/>
    <mergeCell ref="TXQ14:TYB14"/>
    <mergeCell ref="TYC14:TYN14"/>
    <mergeCell ref="TYO14:TYZ14"/>
    <mergeCell ref="TZA14:TZL14"/>
    <mergeCell ref="TTY14:TUJ14"/>
    <mergeCell ref="TUK14:TUV14"/>
    <mergeCell ref="TUW14:TVH14"/>
    <mergeCell ref="TVI14:TVT14"/>
    <mergeCell ref="TVU14:TWF14"/>
    <mergeCell ref="TWG14:TWR14"/>
    <mergeCell ref="TRE14:TRP14"/>
    <mergeCell ref="TRQ14:TSB14"/>
    <mergeCell ref="TSC14:TSN14"/>
    <mergeCell ref="TSO14:TSZ14"/>
    <mergeCell ref="TTA14:TTL14"/>
    <mergeCell ref="TTM14:TTX14"/>
    <mergeCell ref="TOK14:TOV14"/>
    <mergeCell ref="TOW14:TPH14"/>
    <mergeCell ref="TPI14:TPT14"/>
    <mergeCell ref="TPU14:TQF14"/>
    <mergeCell ref="TQG14:TQR14"/>
    <mergeCell ref="TQS14:TRD14"/>
    <mergeCell ref="TLQ14:TMB14"/>
    <mergeCell ref="TMC14:TMN14"/>
    <mergeCell ref="TMO14:TMZ14"/>
    <mergeCell ref="TNA14:TNL14"/>
    <mergeCell ref="TNM14:TNX14"/>
    <mergeCell ref="TNY14:TOJ14"/>
    <mergeCell ref="TIW14:TJH14"/>
    <mergeCell ref="TJI14:TJT14"/>
    <mergeCell ref="TJU14:TKF14"/>
    <mergeCell ref="TKG14:TKR14"/>
    <mergeCell ref="TKS14:TLD14"/>
    <mergeCell ref="TLE14:TLP14"/>
    <mergeCell ref="TGC14:TGN14"/>
    <mergeCell ref="TGO14:TGZ14"/>
    <mergeCell ref="THA14:THL14"/>
    <mergeCell ref="THM14:THX14"/>
    <mergeCell ref="THY14:TIJ14"/>
    <mergeCell ref="TIK14:TIV14"/>
    <mergeCell ref="TDI14:TDT14"/>
    <mergeCell ref="TDU14:TEF14"/>
    <mergeCell ref="TEG14:TER14"/>
    <mergeCell ref="TES14:TFD14"/>
    <mergeCell ref="TFE14:TFP14"/>
    <mergeCell ref="TFQ14:TGB14"/>
    <mergeCell ref="TAO14:TAZ14"/>
    <mergeCell ref="TBA14:TBL14"/>
    <mergeCell ref="TBM14:TBX14"/>
    <mergeCell ref="TBY14:TCJ14"/>
    <mergeCell ref="TCK14:TCV14"/>
    <mergeCell ref="TCW14:TDH14"/>
    <mergeCell ref="SXU14:SYF14"/>
    <mergeCell ref="SYG14:SYR14"/>
    <mergeCell ref="SYS14:SZD14"/>
    <mergeCell ref="SZE14:SZP14"/>
    <mergeCell ref="SZQ14:TAB14"/>
    <mergeCell ref="TAC14:TAN14"/>
    <mergeCell ref="SVA14:SVL14"/>
    <mergeCell ref="SVM14:SVX14"/>
    <mergeCell ref="SVY14:SWJ14"/>
    <mergeCell ref="SWK14:SWV14"/>
    <mergeCell ref="SWW14:SXH14"/>
    <mergeCell ref="SXI14:SXT14"/>
    <mergeCell ref="SSG14:SSR14"/>
    <mergeCell ref="SSS14:STD14"/>
    <mergeCell ref="STE14:STP14"/>
    <mergeCell ref="STQ14:SUB14"/>
    <mergeCell ref="SUC14:SUN14"/>
    <mergeCell ref="SUO14:SUZ14"/>
    <mergeCell ref="SPM14:SPX14"/>
    <mergeCell ref="SPY14:SQJ14"/>
    <mergeCell ref="SQK14:SQV14"/>
    <mergeCell ref="SQW14:SRH14"/>
    <mergeCell ref="SRI14:SRT14"/>
    <mergeCell ref="SRU14:SSF14"/>
    <mergeCell ref="SMS14:SND14"/>
    <mergeCell ref="SNE14:SNP14"/>
    <mergeCell ref="SNQ14:SOB14"/>
    <mergeCell ref="SOC14:SON14"/>
    <mergeCell ref="SOO14:SOZ14"/>
    <mergeCell ref="SPA14:SPL14"/>
    <mergeCell ref="SJY14:SKJ14"/>
    <mergeCell ref="SKK14:SKV14"/>
    <mergeCell ref="SKW14:SLH14"/>
    <mergeCell ref="SLI14:SLT14"/>
    <mergeCell ref="SLU14:SMF14"/>
    <mergeCell ref="SMG14:SMR14"/>
    <mergeCell ref="SHE14:SHP14"/>
    <mergeCell ref="SHQ14:SIB14"/>
    <mergeCell ref="SIC14:SIN14"/>
    <mergeCell ref="SIO14:SIZ14"/>
    <mergeCell ref="SJA14:SJL14"/>
    <mergeCell ref="SJM14:SJX14"/>
    <mergeCell ref="SEK14:SEV14"/>
    <mergeCell ref="SEW14:SFH14"/>
    <mergeCell ref="SFI14:SFT14"/>
    <mergeCell ref="SFU14:SGF14"/>
    <mergeCell ref="SGG14:SGR14"/>
    <mergeCell ref="SGS14:SHD14"/>
    <mergeCell ref="SBQ14:SCB14"/>
    <mergeCell ref="SCC14:SCN14"/>
    <mergeCell ref="SCO14:SCZ14"/>
    <mergeCell ref="SDA14:SDL14"/>
    <mergeCell ref="SDM14:SDX14"/>
    <mergeCell ref="SDY14:SEJ14"/>
    <mergeCell ref="RYW14:RZH14"/>
    <mergeCell ref="RZI14:RZT14"/>
    <mergeCell ref="RZU14:SAF14"/>
    <mergeCell ref="SAG14:SAR14"/>
    <mergeCell ref="SAS14:SBD14"/>
    <mergeCell ref="SBE14:SBP14"/>
    <mergeCell ref="RWC14:RWN14"/>
    <mergeCell ref="RWO14:RWZ14"/>
    <mergeCell ref="RXA14:RXL14"/>
    <mergeCell ref="RXM14:RXX14"/>
    <mergeCell ref="RXY14:RYJ14"/>
    <mergeCell ref="RYK14:RYV14"/>
    <mergeCell ref="RTI14:RTT14"/>
    <mergeCell ref="RTU14:RUF14"/>
    <mergeCell ref="RUG14:RUR14"/>
    <mergeCell ref="RUS14:RVD14"/>
    <mergeCell ref="RVE14:RVP14"/>
    <mergeCell ref="RVQ14:RWB14"/>
    <mergeCell ref="RQO14:RQZ14"/>
    <mergeCell ref="RRA14:RRL14"/>
    <mergeCell ref="RRM14:RRX14"/>
    <mergeCell ref="RRY14:RSJ14"/>
    <mergeCell ref="RSK14:RSV14"/>
    <mergeCell ref="RSW14:RTH14"/>
    <mergeCell ref="RNU14:ROF14"/>
    <mergeCell ref="ROG14:ROR14"/>
    <mergeCell ref="ROS14:RPD14"/>
    <mergeCell ref="RPE14:RPP14"/>
    <mergeCell ref="RPQ14:RQB14"/>
    <mergeCell ref="RQC14:RQN14"/>
    <mergeCell ref="RLA14:RLL14"/>
    <mergeCell ref="RLM14:RLX14"/>
    <mergeCell ref="RLY14:RMJ14"/>
    <mergeCell ref="RMK14:RMV14"/>
    <mergeCell ref="RMW14:RNH14"/>
    <mergeCell ref="RNI14:RNT14"/>
    <mergeCell ref="RIG14:RIR14"/>
    <mergeCell ref="RIS14:RJD14"/>
    <mergeCell ref="RJE14:RJP14"/>
    <mergeCell ref="RJQ14:RKB14"/>
    <mergeCell ref="RKC14:RKN14"/>
    <mergeCell ref="RKO14:RKZ14"/>
    <mergeCell ref="RFM14:RFX14"/>
    <mergeCell ref="RFY14:RGJ14"/>
    <mergeCell ref="RGK14:RGV14"/>
    <mergeCell ref="RGW14:RHH14"/>
    <mergeCell ref="RHI14:RHT14"/>
    <mergeCell ref="RHU14:RIF14"/>
    <mergeCell ref="RCS14:RDD14"/>
    <mergeCell ref="RDE14:RDP14"/>
    <mergeCell ref="RDQ14:REB14"/>
    <mergeCell ref="REC14:REN14"/>
    <mergeCell ref="REO14:REZ14"/>
    <mergeCell ref="RFA14:RFL14"/>
    <mergeCell ref="QZY14:RAJ14"/>
    <mergeCell ref="RAK14:RAV14"/>
    <mergeCell ref="RAW14:RBH14"/>
    <mergeCell ref="RBI14:RBT14"/>
    <mergeCell ref="RBU14:RCF14"/>
    <mergeCell ref="RCG14:RCR14"/>
    <mergeCell ref="QXE14:QXP14"/>
    <mergeCell ref="QXQ14:QYB14"/>
    <mergeCell ref="QYC14:QYN14"/>
    <mergeCell ref="QYO14:QYZ14"/>
    <mergeCell ref="QZA14:QZL14"/>
    <mergeCell ref="QZM14:QZX14"/>
    <mergeCell ref="QUK14:QUV14"/>
    <mergeCell ref="QUW14:QVH14"/>
    <mergeCell ref="QVI14:QVT14"/>
    <mergeCell ref="QVU14:QWF14"/>
    <mergeCell ref="QWG14:QWR14"/>
    <mergeCell ref="QWS14:QXD14"/>
    <mergeCell ref="QRQ14:QSB14"/>
    <mergeCell ref="QSC14:QSN14"/>
    <mergeCell ref="QSO14:QSZ14"/>
    <mergeCell ref="QTA14:QTL14"/>
    <mergeCell ref="QTM14:QTX14"/>
    <mergeCell ref="QTY14:QUJ14"/>
    <mergeCell ref="QOW14:QPH14"/>
    <mergeCell ref="QPI14:QPT14"/>
    <mergeCell ref="QPU14:QQF14"/>
    <mergeCell ref="QQG14:QQR14"/>
    <mergeCell ref="QQS14:QRD14"/>
    <mergeCell ref="QRE14:QRP14"/>
    <mergeCell ref="QMC14:QMN14"/>
    <mergeCell ref="QMO14:QMZ14"/>
    <mergeCell ref="QNA14:QNL14"/>
    <mergeCell ref="QNM14:QNX14"/>
    <mergeCell ref="QNY14:QOJ14"/>
    <mergeCell ref="QOK14:QOV14"/>
    <mergeCell ref="QJI14:QJT14"/>
    <mergeCell ref="QJU14:QKF14"/>
    <mergeCell ref="QKG14:QKR14"/>
    <mergeCell ref="QKS14:QLD14"/>
    <mergeCell ref="QLE14:QLP14"/>
    <mergeCell ref="QLQ14:QMB14"/>
    <mergeCell ref="QGO14:QGZ14"/>
    <mergeCell ref="QHA14:QHL14"/>
    <mergeCell ref="QHM14:QHX14"/>
    <mergeCell ref="QHY14:QIJ14"/>
    <mergeCell ref="QIK14:QIV14"/>
    <mergeCell ref="QIW14:QJH14"/>
    <mergeCell ref="QDU14:QEF14"/>
    <mergeCell ref="QEG14:QER14"/>
    <mergeCell ref="QES14:QFD14"/>
    <mergeCell ref="QFE14:QFP14"/>
    <mergeCell ref="QFQ14:QGB14"/>
    <mergeCell ref="QGC14:QGN14"/>
    <mergeCell ref="QBA14:QBL14"/>
    <mergeCell ref="QBM14:QBX14"/>
    <mergeCell ref="QBY14:QCJ14"/>
    <mergeCell ref="QCK14:QCV14"/>
    <mergeCell ref="QCW14:QDH14"/>
    <mergeCell ref="QDI14:QDT14"/>
    <mergeCell ref="PYG14:PYR14"/>
    <mergeCell ref="PYS14:PZD14"/>
    <mergeCell ref="PZE14:PZP14"/>
    <mergeCell ref="PZQ14:QAB14"/>
    <mergeCell ref="QAC14:QAN14"/>
    <mergeCell ref="QAO14:QAZ14"/>
    <mergeCell ref="PVM14:PVX14"/>
    <mergeCell ref="PVY14:PWJ14"/>
    <mergeCell ref="PWK14:PWV14"/>
    <mergeCell ref="PWW14:PXH14"/>
    <mergeCell ref="PXI14:PXT14"/>
    <mergeCell ref="PXU14:PYF14"/>
    <mergeCell ref="PSS14:PTD14"/>
    <mergeCell ref="PTE14:PTP14"/>
    <mergeCell ref="PTQ14:PUB14"/>
    <mergeCell ref="PUC14:PUN14"/>
    <mergeCell ref="PUO14:PUZ14"/>
    <mergeCell ref="PVA14:PVL14"/>
    <mergeCell ref="PPY14:PQJ14"/>
    <mergeCell ref="PQK14:PQV14"/>
    <mergeCell ref="PQW14:PRH14"/>
    <mergeCell ref="PRI14:PRT14"/>
    <mergeCell ref="PRU14:PSF14"/>
    <mergeCell ref="PSG14:PSR14"/>
    <mergeCell ref="PNE14:PNP14"/>
    <mergeCell ref="PNQ14:POB14"/>
    <mergeCell ref="POC14:PON14"/>
    <mergeCell ref="POO14:POZ14"/>
    <mergeCell ref="PPA14:PPL14"/>
    <mergeCell ref="PPM14:PPX14"/>
    <mergeCell ref="PKK14:PKV14"/>
    <mergeCell ref="PKW14:PLH14"/>
    <mergeCell ref="PLI14:PLT14"/>
    <mergeCell ref="PLU14:PMF14"/>
    <mergeCell ref="PMG14:PMR14"/>
    <mergeCell ref="PMS14:PND14"/>
    <mergeCell ref="PHQ14:PIB14"/>
    <mergeCell ref="PIC14:PIN14"/>
    <mergeCell ref="PIO14:PIZ14"/>
    <mergeCell ref="PJA14:PJL14"/>
    <mergeCell ref="PJM14:PJX14"/>
    <mergeCell ref="PJY14:PKJ14"/>
    <mergeCell ref="PEW14:PFH14"/>
    <mergeCell ref="PFI14:PFT14"/>
    <mergeCell ref="PFU14:PGF14"/>
    <mergeCell ref="PGG14:PGR14"/>
    <mergeCell ref="PGS14:PHD14"/>
    <mergeCell ref="PHE14:PHP14"/>
    <mergeCell ref="PCC14:PCN14"/>
    <mergeCell ref="PCO14:PCZ14"/>
    <mergeCell ref="PDA14:PDL14"/>
    <mergeCell ref="PDM14:PDX14"/>
    <mergeCell ref="PDY14:PEJ14"/>
    <mergeCell ref="PEK14:PEV14"/>
    <mergeCell ref="OZI14:OZT14"/>
    <mergeCell ref="OZU14:PAF14"/>
    <mergeCell ref="PAG14:PAR14"/>
    <mergeCell ref="PAS14:PBD14"/>
    <mergeCell ref="PBE14:PBP14"/>
    <mergeCell ref="PBQ14:PCB14"/>
    <mergeCell ref="OWO14:OWZ14"/>
    <mergeCell ref="OXA14:OXL14"/>
    <mergeCell ref="OXM14:OXX14"/>
    <mergeCell ref="OXY14:OYJ14"/>
    <mergeCell ref="OYK14:OYV14"/>
    <mergeCell ref="OYW14:OZH14"/>
    <mergeCell ref="OTU14:OUF14"/>
    <mergeCell ref="OUG14:OUR14"/>
    <mergeCell ref="OUS14:OVD14"/>
    <mergeCell ref="OVE14:OVP14"/>
    <mergeCell ref="OVQ14:OWB14"/>
    <mergeCell ref="OWC14:OWN14"/>
    <mergeCell ref="ORA14:ORL14"/>
    <mergeCell ref="ORM14:ORX14"/>
    <mergeCell ref="ORY14:OSJ14"/>
    <mergeCell ref="OSK14:OSV14"/>
    <mergeCell ref="OSW14:OTH14"/>
    <mergeCell ref="OTI14:OTT14"/>
    <mergeCell ref="OOG14:OOR14"/>
    <mergeCell ref="OOS14:OPD14"/>
    <mergeCell ref="OPE14:OPP14"/>
    <mergeCell ref="OPQ14:OQB14"/>
    <mergeCell ref="OQC14:OQN14"/>
    <mergeCell ref="OQO14:OQZ14"/>
    <mergeCell ref="OLM14:OLX14"/>
    <mergeCell ref="OLY14:OMJ14"/>
    <mergeCell ref="OMK14:OMV14"/>
    <mergeCell ref="OMW14:ONH14"/>
    <mergeCell ref="ONI14:ONT14"/>
    <mergeCell ref="ONU14:OOF14"/>
    <mergeCell ref="OIS14:OJD14"/>
    <mergeCell ref="OJE14:OJP14"/>
    <mergeCell ref="OJQ14:OKB14"/>
    <mergeCell ref="OKC14:OKN14"/>
    <mergeCell ref="OKO14:OKZ14"/>
    <mergeCell ref="OLA14:OLL14"/>
    <mergeCell ref="OFY14:OGJ14"/>
    <mergeCell ref="OGK14:OGV14"/>
    <mergeCell ref="OGW14:OHH14"/>
    <mergeCell ref="OHI14:OHT14"/>
    <mergeCell ref="OHU14:OIF14"/>
    <mergeCell ref="OIG14:OIR14"/>
    <mergeCell ref="ODE14:ODP14"/>
    <mergeCell ref="ODQ14:OEB14"/>
    <mergeCell ref="OEC14:OEN14"/>
    <mergeCell ref="OEO14:OEZ14"/>
    <mergeCell ref="OFA14:OFL14"/>
    <mergeCell ref="OFM14:OFX14"/>
    <mergeCell ref="OAK14:OAV14"/>
    <mergeCell ref="OAW14:OBH14"/>
    <mergeCell ref="OBI14:OBT14"/>
    <mergeCell ref="OBU14:OCF14"/>
    <mergeCell ref="OCG14:OCR14"/>
    <mergeCell ref="OCS14:ODD14"/>
    <mergeCell ref="NXQ14:NYB14"/>
    <mergeCell ref="NYC14:NYN14"/>
    <mergeCell ref="NYO14:NYZ14"/>
    <mergeCell ref="NZA14:NZL14"/>
    <mergeCell ref="NZM14:NZX14"/>
    <mergeCell ref="NZY14:OAJ14"/>
    <mergeCell ref="NUW14:NVH14"/>
    <mergeCell ref="NVI14:NVT14"/>
    <mergeCell ref="NVU14:NWF14"/>
    <mergeCell ref="NWG14:NWR14"/>
    <mergeCell ref="NWS14:NXD14"/>
    <mergeCell ref="NXE14:NXP14"/>
    <mergeCell ref="NSC14:NSN14"/>
    <mergeCell ref="NSO14:NSZ14"/>
    <mergeCell ref="NTA14:NTL14"/>
    <mergeCell ref="NTM14:NTX14"/>
    <mergeCell ref="NTY14:NUJ14"/>
    <mergeCell ref="NUK14:NUV14"/>
    <mergeCell ref="NPI14:NPT14"/>
    <mergeCell ref="NPU14:NQF14"/>
    <mergeCell ref="NQG14:NQR14"/>
    <mergeCell ref="NQS14:NRD14"/>
    <mergeCell ref="NRE14:NRP14"/>
    <mergeCell ref="NRQ14:NSB14"/>
    <mergeCell ref="NMO14:NMZ14"/>
    <mergeCell ref="NNA14:NNL14"/>
    <mergeCell ref="NNM14:NNX14"/>
    <mergeCell ref="NNY14:NOJ14"/>
    <mergeCell ref="NOK14:NOV14"/>
    <mergeCell ref="NOW14:NPH14"/>
    <mergeCell ref="NJU14:NKF14"/>
    <mergeCell ref="NKG14:NKR14"/>
    <mergeCell ref="NKS14:NLD14"/>
    <mergeCell ref="NLE14:NLP14"/>
    <mergeCell ref="NLQ14:NMB14"/>
    <mergeCell ref="NMC14:NMN14"/>
    <mergeCell ref="NHA14:NHL14"/>
    <mergeCell ref="NHM14:NHX14"/>
    <mergeCell ref="NHY14:NIJ14"/>
    <mergeCell ref="NIK14:NIV14"/>
    <mergeCell ref="NIW14:NJH14"/>
    <mergeCell ref="NJI14:NJT14"/>
    <mergeCell ref="NEG14:NER14"/>
    <mergeCell ref="NES14:NFD14"/>
    <mergeCell ref="NFE14:NFP14"/>
    <mergeCell ref="NFQ14:NGB14"/>
    <mergeCell ref="NGC14:NGN14"/>
    <mergeCell ref="NGO14:NGZ14"/>
    <mergeCell ref="NBM14:NBX14"/>
    <mergeCell ref="NBY14:NCJ14"/>
    <mergeCell ref="NCK14:NCV14"/>
    <mergeCell ref="NCW14:NDH14"/>
    <mergeCell ref="NDI14:NDT14"/>
    <mergeCell ref="NDU14:NEF14"/>
    <mergeCell ref="MYS14:MZD14"/>
    <mergeCell ref="MZE14:MZP14"/>
    <mergeCell ref="MZQ14:NAB14"/>
    <mergeCell ref="NAC14:NAN14"/>
    <mergeCell ref="NAO14:NAZ14"/>
    <mergeCell ref="NBA14:NBL14"/>
    <mergeCell ref="MVY14:MWJ14"/>
    <mergeCell ref="MWK14:MWV14"/>
    <mergeCell ref="MWW14:MXH14"/>
    <mergeCell ref="MXI14:MXT14"/>
    <mergeCell ref="MXU14:MYF14"/>
    <mergeCell ref="MYG14:MYR14"/>
    <mergeCell ref="MTE14:MTP14"/>
    <mergeCell ref="MTQ14:MUB14"/>
    <mergeCell ref="MUC14:MUN14"/>
    <mergeCell ref="MUO14:MUZ14"/>
    <mergeCell ref="MVA14:MVL14"/>
    <mergeCell ref="MVM14:MVX14"/>
    <mergeCell ref="MQK14:MQV14"/>
    <mergeCell ref="MQW14:MRH14"/>
    <mergeCell ref="MRI14:MRT14"/>
    <mergeCell ref="MRU14:MSF14"/>
    <mergeCell ref="MSG14:MSR14"/>
    <mergeCell ref="MSS14:MTD14"/>
    <mergeCell ref="MNQ14:MOB14"/>
    <mergeCell ref="MOC14:MON14"/>
    <mergeCell ref="MOO14:MOZ14"/>
    <mergeCell ref="MPA14:MPL14"/>
    <mergeCell ref="MPM14:MPX14"/>
    <mergeCell ref="MPY14:MQJ14"/>
    <mergeCell ref="MKW14:MLH14"/>
    <mergeCell ref="MLI14:MLT14"/>
    <mergeCell ref="MLU14:MMF14"/>
    <mergeCell ref="MMG14:MMR14"/>
    <mergeCell ref="MMS14:MND14"/>
    <mergeCell ref="MNE14:MNP14"/>
    <mergeCell ref="MIC14:MIN14"/>
    <mergeCell ref="MIO14:MIZ14"/>
    <mergeCell ref="MJA14:MJL14"/>
    <mergeCell ref="MJM14:MJX14"/>
    <mergeCell ref="MJY14:MKJ14"/>
    <mergeCell ref="MKK14:MKV14"/>
    <mergeCell ref="MFI14:MFT14"/>
    <mergeCell ref="MFU14:MGF14"/>
    <mergeCell ref="MGG14:MGR14"/>
    <mergeCell ref="MGS14:MHD14"/>
    <mergeCell ref="MHE14:MHP14"/>
    <mergeCell ref="MHQ14:MIB14"/>
    <mergeCell ref="MCO14:MCZ14"/>
    <mergeCell ref="MDA14:MDL14"/>
    <mergeCell ref="MDM14:MDX14"/>
    <mergeCell ref="MDY14:MEJ14"/>
    <mergeCell ref="MEK14:MEV14"/>
    <mergeCell ref="MEW14:MFH14"/>
    <mergeCell ref="LZU14:MAF14"/>
    <mergeCell ref="MAG14:MAR14"/>
    <mergeCell ref="MAS14:MBD14"/>
    <mergeCell ref="MBE14:MBP14"/>
    <mergeCell ref="MBQ14:MCB14"/>
    <mergeCell ref="MCC14:MCN14"/>
    <mergeCell ref="LXA14:LXL14"/>
    <mergeCell ref="LXM14:LXX14"/>
    <mergeCell ref="LXY14:LYJ14"/>
    <mergeCell ref="LYK14:LYV14"/>
    <mergeCell ref="LYW14:LZH14"/>
    <mergeCell ref="LZI14:LZT14"/>
    <mergeCell ref="LUG14:LUR14"/>
    <mergeCell ref="LUS14:LVD14"/>
    <mergeCell ref="LVE14:LVP14"/>
    <mergeCell ref="LVQ14:LWB14"/>
    <mergeCell ref="LWC14:LWN14"/>
    <mergeCell ref="LWO14:LWZ14"/>
    <mergeCell ref="LRM14:LRX14"/>
    <mergeCell ref="LRY14:LSJ14"/>
    <mergeCell ref="LSK14:LSV14"/>
    <mergeCell ref="LSW14:LTH14"/>
    <mergeCell ref="LTI14:LTT14"/>
    <mergeCell ref="LTU14:LUF14"/>
    <mergeCell ref="LOS14:LPD14"/>
    <mergeCell ref="LPE14:LPP14"/>
    <mergeCell ref="LPQ14:LQB14"/>
    <mergeCell ref="LQC14:LQN14"/>
    <mergeCell ref="LQO14:LQZ14"/>
    <mergeCell ref="LRA14:LRL14"/>
    <mergeCell ref="LLY14:LMJ14"/>
    <mergeCell ref="LMK14:LMV14"/>
    <mergeCell ref="LMW14:LNH14"/>
    <mergeCell ref="LNI14:LNT14"/>
    <mergeCell ref="LNU14:LOF14"/>
    <mergeCell ref="LOG14:LOR14"/>
    <mergeCell ref="LJE14:LJP14"/>
    <mergeCell ref="LJQ14:LKB14"/>
    <mergeCell ref="LKC14:LKN14"/>
    <mergeCell ref="LKO14:LKZ14"/>
    <mergeCell ref="LLA14:LLL14"/>
    <mergeCell ref="LLM14:LLX14"/>
    <mergeCell ref="LGK14:LGV14"/>
    <mergeCell ref="LGW14:LHH14"/>
    <mergeCell ref="LHI14:LHT14"/>
    <mergeCell ref="LHU14:LIF14"/>
    <mergeCell ref="LIG14:LIR14"/>
    <mergeCell ref="LIS14:LJD14"/>
    <mergeCell ref="LDQ14:LEB14"/>
    <mergeCell ref="LEC14:LEN14"/>
    <mergeCell ref="LEO14:LEZ14"/>
    <mergeCell ref="LFA14:LFL14"/>
    <mergeCell ref="LFM14:LFX14"/>
    <mergeCell ref="LFY14:LGJ14"/>
    <mergeCell ref="LAW14:LBH14"/>
    <mergeCell ref="LBI14:LBT14"/>
    <mergeCell ref="LBU14:LCF14"/>
    <mergeCell ref="LCG14:LCR14"/>
    <mergeCell ref="LCS14:LDD14"/>
    <mergeCell ref="LDE14:LDP14"/>
    <mergeCell ref="KYC14:KYN14"/>
    <mergeCell ref="KYO14:KYZ14"/>
    <mergeCell ref="KZA14:KZL14"/>
    <mergeCell ref="KZM14:KZX14"/>
    <mergeCell ref="KZY14:LAJ14"/>
    <mergeCell ref="LAK14:LAV14"/>
    <mergeCell ref="KVI14:KVT14"/>
    <mergeCell ref="KVU14:KWF14"/>
    <mergeCell ref="KWG14:KWR14"/>
    <mergeCell ref="KWS14:KXD14"/>
    <mergeCell ref="KXE14:KXP14"/>
    <mergeCell ref="KXQ14:KYB14"/>
    <mergeCell ref="KSO14:KSZ14"/>
    <mergeCell ref="KTA14:KTL14"/>
    <mergeCell ref="KTM14:KTX14"/>
    <mergeCell ref="KTY14:KUJ14"/>
    <mergeCell ref="KUK14:KUV14"/>
    <mergeCell ref="KUW14:KVH14"/>
    <mergeCell ref="KPU14:KQF14"/>
    <mergeCell ref="KQG14:KQR14"/>
    <mergeCell ref="KQS14:KRD14"/>
    <mergeCell ref="KRE14:KRP14"/>
    <mergeCell ref="KRQ14:KSB14"/>
    <mergeCell ref="KSC14:KSN14"/>
    <mergeCell ref="KNA14:KNL14"/>
    <mergeCell ref="KNM14:KNX14"/>
    <mergeCell ref="KNY14:KOJ14"/>
    <mergeCell ref="KOK14:KOV14"/>
    <mergeCell ref="KOW14:KPH14"/>
    <mergeCell ref="KPI14:KPT14"/>
    <mergeCell ref="KKG14:KKR14"/>
    <mergeCell ref="KKS14:KLD14"/>
    <mergeCell ref="KLE14:KLP14"/>
    <mergeCell ref="KLQ14:KMB14"/>
    <mergeCell ref="KMC14:KMN14"/>
    <mergeCell ref="KMO14:KMZ14"/>
    <mergeCell ref="KHM14:KHX14"/>
    <mergeCell ref="KHY14:KIJ14"/>
    <mergeCell ref="KIK14:KIV14"/>
    <mergeCell ref="KIW14:KJH14"/>
    <mergeCell ref="KJI14:KJT14"/>
    <mergeCell ref="KJU14:KKF14"/>
    <mergeCell ref="KES14:KFD14"/>
    <mergeCell ref="KFE14:KFP14"/>
    <mergeCell ref="KFQ14:KGB14"/>
    <mergeCell ref="KGC14:KGN14"/>
    <mergeCell ref="KGO14:KGZ14"/>
    <mergeCell ref="KHA14:KHL14"/>
    <mergeCell ref="KBY14:KCJ14"/>
    <mergeCell ref="KCK14:KCV14"/>
    <mergeCell ref="KCW14:KDH14"/>
    <mergeCell ref="KDI14:KDT14"/>
    <mergeCell ref="KDU14:KEF14"/>
    <mergeCell ref="KEG14:KER14"/>
    <mergeCell ref="JZE14:JZP14"/>
    <mergeCell ref="JZQ14:KAB14"/>
    <mergeCell ref="KAC14:KAN14"/>
    <mergeCell ref="KAO14:KAZ14"/>
    <mergeCell ref="KBA14:KBL14"/>
    <mergeCell ref="KBM14:KBX14"/>
    <mergeCell ref="JWK14:JWV14"/>
    <mergeCell ref="JWW14:JXH14"/>
    <mergeCell ref="JXI14:JXT14"/>
    <mergeCell ref="JXU14:JYF14"/>
    <mergeCell ref="JYG14:JYR14"/>
    <mergeCell ref="JYS14:JZD14"/>
    <mergeCell ref="JTQ14:JUB14"/>
    <mergeCell ref="JUC14:JUN14"/>
    <mergeCell ref="JUO14:JUZ14"/>
    <mergeCell ref="JVA14:JVL14"/>
    <mergeCell ref="JVM14:JVX14"/>
    <mergeCell ref="JVY14:JWJ14"/>
    <mergeCell ref="JQW14:JRH14"/>
    <mergeCell ref="JRI14:JRT14"/>
    <mergeCell ref="JRU14:JSF14"/>
    <mergeCell ref="JSG14:JSR14"/>
    <mergeCell ref="JSS14:JTD14"/>
    <mergeCell ref="JTE14:JTP14"/>
    <mergeCell ref="JOC14:JON14"/>
    <mergeCell ref="JOO14:JOZ14"/>
    <mergeCell ref="JPA14:JPL14"/>
    <mergeCell ref="JPM14:JPX14"/>
    <mergeCell ref="JPY14:JQJ14"/>
    <mergeCell ref="JQK14:JQV14"/>
    <mergeCell ref="JLI14:JLT14"/>
    <mergeCell ref="JLU14:JMF14"/>
    <mergeCell ref="JMG14:JMR14"/>
    <mergeCell ref="JMS14:JND14"/>
    <mergeCell ref="JNE14:JNP14"/>
    <mergeCell ref="JNQ14:JOB14"/>
    <mergeCell ref="JIO14:JIZ14"/>
    <mergeCell ref="JJA14:JJL14"/>
    <mergeCell ref="JJM14:JJX14"/>
    <mergeCell ref="JJY14:JKJ14"/>
    <mergeCell ref="JKK14:JKV14"/>
    <mergeCell ref="JKW14:JLH14"/>
    <mergeCell ref="JFU14:JGF14"/>
    <mergeCell ref="JGG14:JGR14"/>
    <mergeCell ref="JGS14:JHD14"/>
    <mergeCell ref="JHE14:JHP14"/>
    <mergeCell ref="JHQ14:JIB14"/>
    <mergeCell ref="JIC14:JIN14"/>
    <mergeCell ref="JDA14:JDL14"/>
    <mergeCell ref="JDM14:JDX14"/>
    <mergeCell ref="JDY14:JEJ14"/>
    <mergeCell ref="JEK14:JEV14"/>
    <mergeCell ref="JEW14:JFH14"/>
    <mergeCell ref="JFI14:JFT14"/>
    <mergeCell ref="JAG14:JAR14"/>
    <mergeCell ref="JAS14:JBD14"/>
    <mergeCell ref="JBE14:JBP14"/>
    <mergeCell ref="JBQ14:JCB14"/>
    <mergeCell ref="JCC14:JCN14"/>
    <mergeCell ref="JCO14:JCZ14"/>
    <mergeCell ref="IXM14:IXX14"/>
    <mergeCell ref="IXY14:IYJ14"/>
    <mergeCell ref="IYK14:IYV14"/>
    <mergeCell ref="IYW14:IZH14"/>
    <mergeCell ref="IZI14:IZT14"/>
    <mergeCell ref="IZU14:JAF14"/>
    <mergeCell ref="IUS14:IVD14"/>
    <mergeCell ref="IVE14:IVP14"/>
    <mergeCell ref="IVQ14:IWB14"/>
    <mergeCell ref="IWC14:IWN14"/>
    <mergeCell ref="IWO14:IWZ14"/>
    <mergeCell ref="IXA14:IXL14"/>
    <mergeCell ref="IRY14:ISJ14"/>
    <mergeCell ref="ISK14:ISV14"/>
    <mergeCell ref="ISW14:ITH14"/>
    <mergeCell ref="ITI14:ITT14"/>
    <mergeCell ref="ITU14:IUF14"/>
    <mergeCell ref="IUG14:IUR14"/>
    <mergeCell ref="IPE14:IPP14"/>
    <mergeCell ref="IPQ14:IQB14"/>
    <mergeCell ref="IQC14:IQN14"/>
    <mergeCell ref="IQO14:IQZ14"/>
    <mergeCell ref="IRA14:IRL14"/>
    <mergeCell ref="IRM14:IRX14"/>
    <mergeCell ref="IMK14:IMV14"/>
    <mergeCell ref="IMW14:INH14"/>
    <mergeCell ref="INI14:INT14"/>
    <mergeCell ref="INU14:IOF14"/>
    <mergeCell ref="IOG14:IOR14"/>
    <mergeCell ref="IOS14:IPD14"/>
    <mergeCell ref="IJQ14:IKB14"/>
    <mergeCell ref="IKC14:IKN14"/>
    <mergeCell ref="IKO14:IKZ14"/>
    <mergeCell ref="ILA14:ILL14"/>
    <mergeCell ref="ILM14:ILX14"/>
    <mergeCell ref="ILY14:IMJ14"/>
    <mergeCell ref="IGW14:IHH14"/>
    <mergeCell ref="IHI14:IHT14"/>
    <mergeCell ref="IHU14:IIF14"/>
    <mergeCell ref="IIG14:IIR14"/>
    <mergeCell ref="IIS14:IJD14"/>
    <mergeCell ref="IJE14:IJP14"/>
    <mergeCell ref="IEC14:IEN14"/>
    <mergeCell ref="IEO14:IEZ14"/>
    <mergeCell ref="IFA14:IFL14"/>
    <mergeCell ref="IFM14:IFX14"/>
    <mergeCell ref="IFY14:IGJ14"/>
    <mergeCell ref="IGK14:IGV14"/>
    <mergeCell ref="IBI14:IBT14"/>
    <mergeCell ref="IBU14:ICF14"/>
    <mergeCell ref="ICG14:ICR14"/>
    <mergeCell ref="ICS14:IDD14"/>
    <mergeCell ref="IDE14:IDP14"/>
    <mergeCell ref="IDQ14:IEB14"/>
    <mergeCell ref="HYO14:HYZ14"/>
    <mergeCell ref="HZA14:HZL14"/>
    <mergeCell ref="HZM14:HZX14"/>
    <mergeCell ref="HZY14:IAJ14"/>
    <mergeCell ref="IAK14:IAV14"/>
    <mergeCell ref="IAW14:IBH14"/>
    <mergeCell ref="HVU14:HWF14"/>
    <mergeCell ref="HWG14:HWR14"/>
    <mergeCell ref="HWS14:HXD14"/>
    <mergeCell ref="HXE14:HXP14"/>
    <mergeCell ref="HXQ14:HYB14"/>
    <mergeCell ref="HYC14:HYN14"/>
    <mergeCell ref="HTA14:HTL14"/>
    <mergeCell ref="HTM14:HTX14"/>
    <mergeCell ref="HTY14:HUJ14"/>
    <mergeCell ref="HUK14:HUV14"/>
    <mergeCell ref="HUW14:HVH14"/>
    <mergeCell ref="HVI14:HVT14"/>
    <mergeCell ref="HQG14:HQR14"/>
    <mergeCell ref="HQS14:HRD14"/>
    <mergeCell ref="HRE14:HRP14"/>
    <mergeCell ref="HRQ14:HSB14"/>
    <mergeCell ref="HSC14:HSN14"/>
    <mergeCell ref="HSO14:HSZ14"/>
    <mergeCell ref="HNM14:HNX14"/>
    <mergeCell ref="HNY14:HOJ14"/>
    <mergeCell ref="HOK14:HOV14"/>
    <mergeCell ref="HOW14:HPH14"/>
    <mergeCell ref="HPI14:HPT14"/>
    <mergeCell ref="HPU14:HQF14"/>
    <mergeCell ref="HKS14:HLD14"/>
    <mergeCell ref="HLE14:HLP14"/>
    <mergeCell ref="HLQ14:HMB14"/>
    <mergeCell ref="HMC14:HMN14"/>
    <mergeCell ref="HMO14:HMZ14"/>
    <mergeCell ref="HNA14:HNL14"/>
    <mergeCell ref="HHY14:HIJ14"/>
    <mergeCell ref="HIK14:HIV14"/>
    <mergeCell ref="HIW14:HJH14"/>
    <mergeCell ref="HJI14:HJT14"/>
    <mergeCell ref="HJU14:HKF14"/>
    <mergeCell ref="HKG14:HKR14"/>
    <mergeCell ref="HFE14:HFP14"/>
    <mergeCell ref="HFQ14:HGB14"/>
    <mergeCell ref="HGC14:HGN14"/>
    <mergeCell ref="HGO14:HGZ14"/>
    <mergeCell ref="HHA14:HHL14"/>
    <mergeCell ref="HHM14:HHX14"/>
    <mergeCell ref="HCK14:HCV14"/>
    <mergeCell ref="HCW14:HDH14"/>
    <mergeCell ref="HDI14:HDT14"/>
    <mergeCell ref="HDU14:HEF14"/>
    <mergeCell ref="HEG14:HER14"/>
    <mergeCell ref="HES14:HFD14"/>
    <mergeCell ref="GZQ14:HAB14"/>
    <mergeCell ref="HAC14:HAN14"/>
    <mergeCell ref="HAO14:HAZ14"/>
    <mergeCell ref="HBA14:HBL14"/>
    <mergeCell ref="HBM14:HBX14"/>
    <mergeCell ref="HBY14:HCJ14"/>
    <mergeCell ref="GWW14:GXH14"/>
    <mergeCell ref="GXI14:GXT14"/>
    <mergeCell ref="GXU14:GYF14"/>
    <mergeCell ref="GYG14:GYR14"/>
    <mergeCell ref="GYS14:GZD14"/>
    <mergeCell ref="GZE14:GZP14"/>
    <mergeCell ref="GUC14:GUN14"/>
    <mergeCell ref="GUO14:GUZ14"/>
    <mergeCell ref="GVA14:GVL14"/>
    <mergeCell ref="GVM14:GVX14"/>
    <mergeCell ref="GVY14:GWJ14"/>
    <mergeCell ref="GWK14:GWV14"/>
    <mergeCell ref="GRI14:GRT14"/>
    <mergeCell ref="GRU14:GSF14"/>
    <mergeCell ref="GSG14:GSR14"/>
    <mergeCell ref="GSS14:GTD14"/>
    <mergeCell ref="GTE14:GTP14"/>
    <mergeCell ref="GTQ14:GUB14"/>
    <mergeCell ref="GOO14:GOZ14"/>
    <mergeCell ref="GPA14:GPL14"/>
    <mergeCell ref="GPM14:GPX14"/>
    <mergeCell ref="GPY14:GQJ14"/>
    <mergeCell ref="GQK14:GQV14"/>
    <mergeCell ref="GQW14:GRH14"/>
    <mergeCell ref="GLU14:GMF14"/>
    <mergeCell ref="GMG14:GMR14"/>
    <mergeCell ref="GMS14:GND14"/>
    <mergeCell ref="GNE14:GNP14"/>
    <mergeCell ref="GNQ14:GOB14"/>
    <mergeCell ref="GOC14:GON14"/>
    <mergeCell ref="GJA14:GJL14"/>
    <mergeCell ref="GJM14:GJX14"/>
    <mergeCell ref="GJY14:GKJ14"/>
    <mergeCell ref="GKK14:GKV14"/>
    <mergeCell ref="GKW14:GLH14"/>
    <mergeCell ref="GLI14:GLT14"/>
    <mergeCell ref="GGG14:GGR14"/>
    <mergeCell ref="GGS14:GHD14"/>
    <mergeCell ref="GHE14:GHP14"/>
    <mergeCell ref="GHQ14:GIB14"/>
    <mergeCell ref="GIC14:GIN14"/>
    <mergeCell ref="GIO14:GIZ14"/>
    <mergeCell ref="GDM14:GDX14"/>
    <mergeCell ref="GDY14:GEJ14"/>
    <mergeCell ref="GEK14:GEV14"/>
    <mergeCell ref="GEW14:GFH14"/>
    <mergeCell ref="GFI14:GFT14"/>
    <mergeCell ref="GFU14:GGF14"/>
    <mergeCell ref="GAS14:GBD14"/>
    <mergeCell ref="GBE14:GBP14"/>
    <mergeCell ref="GBQ14:GCB14"/>
    <mergeCell ref="GCC14:GCN14"/>
    <mergeCell ref="GCO14:GCZ14"/>
    <mergeCell ref="GDA14:GDL14"/>
    <mergeCell ref="FXY14:FYJ14"/>
    <mergeCell ref="FYK14:FYV14"/>
    <mergeCell ref="FYW14:FZH14"/>
    <mergeCell ref="FZI14:FZT14"/>
    <mergeCell ref="FZU14:GAF14"/>
    <mergeCell ref="GAG14:GAR14"/>
    <mergeCell ref="FVE14:FVP14"/>
    <mergeCell ref="FVQ14:FWB14"/>
    <mergeCell ref="FWC14:FWN14"/>
    <mergeCell ref="FWO14:FWZ14"/>
    <mergeCell ref="FXA14:FXL14"/>
    <mergeCell ref="FXM14:FXX14"/>
    <mergeCell ref="FSK14:FSV14"/>
    <mergeCell ref="FSW14:FTH14"/>
    <mergeCell ref="FTI14:FTT14"/>
    <mergeCell ref="FTU14:FUF14"/>
    <mergeCell ref="FUG14:FUR14"/>
    <mergeCell ref="FUS14:FVD14"/>
    <mergeCell ref="FPQ14:FQB14"/>
    <mergeCell ref="FQC14:FQN14"/>
    <mergeCell ref="FQO14:FQZ14"/>
    <mergeCell ref="FRA14:FRL14"/>
    <mergeCell ref="FRM14:FRX14"/>
    <mergeCell ref="FRY14:FSJ14"/>
    <mergeCell ref="FMW14:FNH14"/>
    <mergeCell ref="FNI14:FNT14"/>
    <mergeCell ref="FNU14:FOF14"/>
    <mergeCell ref="FOG14:FOR14"/>
    <mergeCell ref="FOS14:FPD14"/>
    <mergeCell ref="FPE14:FPP14"/>
    <mergeCell ref="FKC14:FKN14"/>
    <mergeCell ref="FKO14:FKZ14"/>
    <mergeCell ref="FLA14:FLL14"/>
    <mergeCell ref="FLM14:FLX14"/>
    <mergeCell ref="FLY14:FMJ14"/>
    <mergeCell ref="FMK14:FMV14"/>
    <mergeCell ref="FHI14:FHT14"/>
    <mergeCell ref="FHU14:FIF14"/>
    <mergeCell ref="FIG14:FIR14"/>
    <mergeCell ref="FIS14:FJD14"/>
    <mergeCell ref="FJE14:FJP14"/>
    <mergeCell ref="FJQ14:FKB14"/>
    <mergeCell ref="FEO14:FEZ14"/>
    <mergeCell ref="FFA14:FFL14"/>
    <mergeCell ref="FFM14:FFX14"/>
    <mergeCell ref="FFY14:FGJ14"/>
    <mergeCell ref="FGK14:FGV14"/>
    <mergeCell ref="FGW14:FHH14"/>
    <mergeCell ref="FBU14:FCF14"/>
    <mergeCell ref="FCG14:FCR14"/>
    <mergeCell ref="FCS14:FDD14"/>
    <mergeCell ref="FDE14:FDP14"/>
    <mergeCell ref="FDQ14:FEB14"/>
    <mergeCell ref="FEC14:FEN14"/>
    <mergeCell ref="EZA14:EZL14"/>
    <mergeCell ref="EZM14:EZX14"/>
    <mergeCell ref="EZY14:FAJ14"/>
    <mergeCell ref="FAK14:FAV14"/>
    <mergeCell ref="FAW14:FBH14"/>
    <mergeCell ref="FBI14:FBT14"/>
    <mergeCell ref="EWG14:EWR14"/>
    <mergeCell ref="EWS14:EXD14"/>
    <mergeCell ref="EXE14:EXP14"/>
    <mergeCell ref="EXQ14:EYB14"/>
    <mergeCell ref="EYC14:EYN14"/>
    <mergeCell ref="EYO14:EYZ14"/>
    <mergeCell ref="ETM14:ETX14"/>
    <mergeCell ref="ETY14:EUJ14"/>
    <mergeCell ref="EUK14:EUV14"/>
    <mergeCell ref="EUW14:EVH14"/>
    <mergeCell ref="EVI14:EVT14"/>
    <mergeCell ref="EVU14:EWF14"/>
    <mergeCell ref="EQS14:ERD14"/>
    <mergeCell ref="ERE14:ERP14"/>
    <mergeCell ref="ERQ14:ESB14"/>
    <mergeCell ref="ESC14:ESN14"/>
    <mergeCell ref="ESO14:ESZ14"/>
    <mergeCell ref="ETA14:ETL14"/>
    <mergeCell ref="ENY14:EOJ14"/>
    <mergeCell ref="EOK14:EOV14"/>
    <mergeCell ref="EOW14:EPH14"/>
    <mergeCell ref="EPI14:EPT14"/>
    <mergeCell ref="EPU14:EQF14"/>
    <mergeCell ref="EQG14:EQR14"/>
    <mergeCell ref="ELE14:ELP14"/>
    <mergeCell ref="ELQ14:EMB14"/>
    <mergeCell ref="EMC14:EMN14"/>
    <mergeCell ref="EMO14:EMZ14"/>
    <mergeCell ref="ENA14:ENL14"/>
    <mergeCell ref="ENM14:ENX14"/>
    <mergeCell ref="EIK14:EIV14"/>
    <mergeCell ref="EIW14:EJH14"/>
    <mergeCell ref="EJI14:EJT14"/>
    <mergeCell ref="EJU14:EKF14"/>
    <mergeCell ref="EKG14:EKR14"/>
    <mergeCell ref="EKS14:ELD14"/>
    <mergeCell ref="EFQ14:EGB14"/>
    <mergeCell ref="EGC14:EGN14"/>
    <mergeCell ref="EGO14:EGZ14"/>
    <mergeCell ref="EHA14:EHL14"/>
    <mergeCell ref="EHM14:EHX14"/>
    <mergeCell ref="EHY14:EIJ14"/>
    <mergeCell ref="ECW14:EDH14"/>
    <mergeCell ref="EDI14:EDT14"/>
    <mergeCell ref="EDU14:EEF14"/>
    <mergeCell ref="EEG14:EER14"/>
    <mergeCell ref="EES14:EFD14"/>
    <mergeCell ref="EFE14:EFP14"/>
    <mergeCell ref="EAC14:EAN14"/>
    <mergeCell ref="EAO14:EAZ14"/>
    <mergeCell ref="EBA14:EBL14"/>
    <mergeCell ref="EBM14:EBX14"/>
    <mergeCell ref="EBY14:ECJ14"/>
    <mergeCell ref="ECK14:ECV14"/>
    <mergeCell ref="DXI14:DXT14"/>
    <mergeCell ref="DXU14:DYF14"/>
    <mergeCell ref="DYG14:DYR14"/>
    <mergeCell ref="DYS14:DZD14"/>
    <mergeCell ref="DZE14:DZP14"/>
    <mergeCell ref="DZQ14:EAB14"/>
    <mergeCell ref="DUO14:DUZ14"/>
    <mergeCell ref="DVA14:DVL14"/>
    <mergeCell ref="DVM14:DVX14"/>
    <mergeCell ref="DVY14:DWJ14"/>
    <mergeCell ref="DWK14:DWV14"/>
    <mergeCell ref="DWW14:DXH14"/>
    <mergeCell ref="DRU14:DSF14"/>
    <mergeCell ref="DSG14:DSR14"/>
    <mergeCell ref="DSS14:DTD14"/>
    <mergeCell ref="DTE14:DTP14"/>
    <mergeCell ref="DTQ14:DUB14"/>
    <mergeCell ref="DUC14:DUN14"/>
    <mergeCell ref="DPA14:DPL14"/>
    <mergeCell ref="DPM14:DPX14"/>
    <mergeCell ref="DPY14:DQJ14"/>
    <mergeCell ref="DQK14:DQV14"/>
    <mergeCell ref="DQW14:DRH14"/>
    <mergeCell ref="DRI14:DRT14"/>
    <mergeCell ref="DMG14:DMR14"/>
    <mergeCell ref="DMS14:DND14"/>
    <mergeCell ref="DNE14:DNP14"/>
    <mergeCell ref="DNQ14:DOB14"/>
    <mergeCell ref="DOC14:DON14"/>
    <mergeCell ref="DOO14:DOZ14"/>
    <mergeCell ref="DJM14:DJX14"/>
    <mergeCell ref="DJY14:DKJ14"/>
    <mergeCell ref="DKK14:DKV14"/>
    <mergeCell ref="DKW14:DLH14"/>
    <mergeCell ref="DLI14:DLT14"/>
    <mergeCell ref="DLU14:DMF14"/>
    <mergeCell ref="DGS14:DHD14"/>
    <mergeCell ref="DHE14:DHP14"/>
    <mergeCell ref="DHQ14:DIB14"/>
    <mergeCell ref="DIC14:DIN14"/>
    <mergeCell ref="DIO14:DIZ14"/>
    <mergeCell ref="DJA14:DJL14"/>
    <mergeCell ref="DDY14:DEJ14"/>
    <mergeCell ref="DEK14:DEV14"/>
    <mergeCell ref="DEW14:DFH14"/>
    <mergeCell ref="DFI14:DFT14"/>
    <mergeCell ref="DFU14:DGF14"/>
    <mergeCell ref="DGG14:DGR14"/>
    <mergeCell ref="DBE14:DBP14"/>
    <mergeCell ref="DBQ14:DCB14"/>
    <mergeCell ref="DCC14:DCN14"/>
    <mergeCell ref="DCO14:DCZ14"/>
    <mergeCell ref="DDA14:DDL14"/>
    <mergeCell ref="DDM14:DDX14"/>
    <mergeCell ref="CYK14:CYV14"/>
    <mergeCell ref="CYW14:CZH14"/>
    <mergeCell ref="CZI14:CZT14"/>
    <mergeCell ref="CZU14:DAF14"/>
    <mergeCell ref="DAG14:DAR14"/>
    <mergeCell ref="DAS14:DBD14"/>
    <mergeCell ref="CVQ14:CWB14"/>
    <mergeCell ref="CWC14:CWN14"/>
    <mergeCell ref="CWO14:CWZ14"/>
    <mergeCell ref="CXA14:CXL14"/>
    <mergeCell ref="CXM14:CXX14"/>
    <mergeCell ref="CXY14:CYJ14"/>
    <mergeCell ref="CSW14:CTH14"/>
    <mergeCell ref="CTI14:CTT14"/>
    <mergeCell ref="CTU14:CUF14"/>
    <mergeCell ref="CUG14:CUR14"/>
    <mergeCell ref="CUS14:CVD14"/>
    <mergeCell ref="CVE14:CVP14"/>
    <mergeCell ref="CQC14:CQN14"/>
    <mergeCell ref="CQO14:CQZ14"/>
    <mergeCell ref="CRA14:CRL14"/>
    <mergeCell ref="CRM14:CRX14"/>
    <mergeCell ref="CRY14:CSJ14"/>
    <mergeCell ref="CSK14:CSV14"/>
    <mergeCell ref="CNI14:CNT14"/>
    <mergeCell ref="CNU14:COF14"/>
    <mergeCell ref="COG14:COR14"/>
    <mergeCell ref="COS14:CPD14"/>
    <mergeCell ref="CPE14:CPP14"/>
    <mergeCell ref="CPQ14:CQB14"/>
    <mergeCell ref="CKO14:CKZ14"/>
    <mergeCell ref="CLA14:CLL14"/>
    <mergeCell ref="CLM14:CLX14"/>
    <mergeCell ref="CLY14:CMJ14"/>
    <mergeCell ref="CMK14:CMV14"/>
    <mergeCell ref="CMW14:CNH14"/>
    <mergeCell ref="CHU14:CIF14"/>
    <mergeCell ref="CIG14:CIR14"/>
    <mergeCell ref="CIS14:CJD14"/>
    <mergeCell ref="CJE14:CJP14"/>
    <mergeCell ref="CJQ14:CKB14"/>
    <mergeCell ref="CKC14:CKN14"/>
    <mergeCell ref="CFA14:CFL14"/>
    <mergeCell ref="CFM14:CFX14"/>
    <mergeCell ref="CFY14:CGJ14"/>
    <mergeCell ref="CGK14:CGV14"/>
    <mergeCell ref="CGW14:CHH14"/>
    <mergeCell ref="CHI14:CHT14"/>
    <mergeCell ref="CCG14:CCR14"/>
    <mergeCell ref="CCS14:CDD14"/>
    <mergeCell ref="CDE14:CDP14"/>
    <mergeCell ref="CDQ14:CEB14"/>
    <mergeCell ref="CEC14:CEN14"/>
    <mergeCell ref="CEO14:CEZ14"/>
    <mergeCell ref="BZM14:BZX14"/>
    <mergeCell ref="BZY14:CAJ14"/>
    <mergeCell ref="CAK14:CAV14"/>
    <mergeCell ref="CAW14:CBH14"/>
    <mergeCell ref="CBI14:CBT14"/>
    <mergeCell ref="CBU14:CCF14"/>
    <mergeCell ref="BWS14:BXD14"/>
    <mergeCell ref="BXE14:BXP14"/>
    <mergeCell ref="BXQ14:BYB14"/>
    <mergeCell ref="BYC14:BYN14"/>
    <mergeCell ref="BYO14:BYZ14"/>
    <mergeCell ref="BZA14:BZL14"/>
    <mergeCell ref="BTY14:BUJ14"/>
    <mergeCell ref="BUK14:BUV14"/>
    <mergeCell ref="BUW14:BVH14"/>
    <mergeCell ref="BVI14:BVT14"/>
    <mergeCell ref="BVU14:BWF14"/>
    <mergeCell ref="BWG14:BWR14"/>
    <mergeCell ref="BRE14:BRP14"/>
    <mergeCell ref="BRQ14:BSB14"/>
    <mergeCell ref="BSC14:BSN14"/>
    <mergeCell ref="BSO14:BSZ14"/>
    <mergeCell ref="BTA14:BTL14"/>
    <mergeCell ref="BTM14:BTX14"/>
    <mergeCell ref="BOK14:BOV14"/>
    <mergeCell ref="BOW14:BPH14"/>
    <mergeCell ref="BPI14:BPT14"/>
    <mergeCell ref="BPU14:BQF14"/>
    <mergeCell ref="BQG14:BQR14"/>
    <mergeCell ref="BQS14:BRD14"/>
    <mergeCell ref="BLQ14:BMB14"/>
    <mergeCell ref="BMC14:BMN14"/>
    <mergeCell ref="BMO14:BMZ14"/>
    <mergeCell ref="BNA14:BNL14"/>
    <mergeCell ref="BNM14:BNX14"/>
    <mergeCell ref="BNY14:BOJ14"/>
    <mergeCell ref="BIW14:BJH14"/>
    <mergeCell ref="BJI14:BJT14"/>
    <mergeCell ref="BJU14:BKF14"/>
    <mergeCell ref="BKG14:BKR14"/>
    <mergeCell ref="BKS14:BLD14"/>
    <mergeCell ref="BLE14:BLP14"/>
    <mergeCell ref="BGC14:BGN14"/>
    <mergeCell ref="BGO14:BGZ14"/>
    <mergeCell ref="BHA14:BHL14"/>
    <mergeCell ref="BHM14:BHX14"/>
    <mergeCell ref="BHY14:BIJ14"/>
    <mergeCell ref="BIK14:BIV14"/>
    <mergeCell ref="BDI14:BDT14"/>
    <mergeCell ref="BDU14:BEF14"/>
    <mergeCell ref="BEG14:BER14"/>
    <mergeCell ref="BES14:BFD14"/>
    <mergeCell ref="BFE14:BFP14"/>
    <mergeCell ref="BFQ14:BGB14"/>
    <mergeCell ref="BAO14:BAZ14"/>
    <mergeCell ref="BBA14:BBL14"/>
    <mergeCell ref="BBM14:BBX14"/>
    <mergeCell ref="BBY14:BCJ14"/>
    <mergeCell ref="BCK14:BCV14"/>
    <mergeCell ref="BCW14:BDH14"/>
    <mergeCell ref="AXU14:AYF14"/>
    <mergeCell ref="AYG14:AYR14"/>
    <mergeCell ref="AYS14:AZD14"/>
    <mergeCell ref="AZE14:AZP14"/>
    <mergeCell ref="AZQ14:BAB14"/>
    <mergeCell ref="BAC14:BAN14"/>
    <mergeCell ref="AVA14:AVL14"/>
    <mergeCell ref="AVM14:AVX14"/>
    <mergeCell ref="AVY14:AWJ14"/>
    <mergeCell ref="AWK14:AWV14"/>
    <mergeCell ref="AWW14:AXH14"/>
    <mergeCell ref="AXI14:AXT14"/>
    <mergeCell ref="ASG14:ASR14"/>
    <mergeCell ref="ASS14:ATD14"/>
    <mergeCell ref="ATE14:ATP14"/>
    <mergeCell ref="ATQ14:AUB14"/>
    <mergeCell ref="AUC14:AUN14"/>
    <mergeCell ref="AUO14:AUZ14"/>
    <mergeCell ref="APM14:APX14"/>
    <mergeCell ref="APY14:AQJ14"/>
    <mergeCell ref="AQK14:AQV14"/>
    <mergeCell ref="AQW14:ARH14"/>
    <mergeCell ref="ARI14:ART14"/>
    <mergeCell ref="ARU14:ASF14"/>
    <mergeCell ref="AMS14:AND14"/>
    <mergeCell ref="ANE14:ANP14"/>
    <mergeCell ref="ANQ14:AOB14"/>
    <mergeCell ref="AOC14:AON14"/>
    <mergeCell ref="AOO14:AOZ14"/>
    <mergeCell ref="APA14:APL14"/>
    <mergeCell ref="AJY14:AKJ14"/>
    <mergeCell ref="AKK14:AKV14"/>
    <mergeCell ref="AKW14:ALH14"/>
    <mergeCell ref="ALI14:ALT14"/>
    <mergeCell ref="ALU14:AMF14"/>
    <mergeCell ref="AMG14:AMR14"/>
    <mergeCell ref="AHE14:AHP14"/>
    <mergeCell ref="AHQ14:AIB14"/>
    <mergeCell ref="AIC14:AIN14"/>
    <mergeCell ref="AIO14:AIZ14"/>
    <mergeCell ref="AJA14:AJL14"/>
    <mergeCell ref="AJM14:AJX14"/>
    <mergeCell ref="AEK14:AEV14"/>
    <mergeCell ref="AEW14:AFH14"/>
    <mergeCell ref="AFI14:AFT14"/>
    <mergeCell ref="AFU14:AGF14"/>
    <mergeCell ref="AGG14:AGR14"/>
    <mergeCell ref="AGS14:AHD14"/>
    <mergeCell ref="ABQ14:ACB14"/>
    <mergeCell ref="ACC14:ACN14"/>
    <mergeCell ref="ACO14:ACZ14"/>
    <mergeCell ref="ADA14:ADL14"/>
    <mergeCell ref="ADM14:ADX14"/>
    <mergeCell ref="ADY14:AEJ14"/>
    <mergeCell ref="YW14:ZH14"/>
    <mergeCell ref="ZI14:ZT14"/>
    <mergeCell ref="ZU14:AAF14"/>
    <mergeCell ref="AAG14:AAR14"/>
    <mergeCell ref="AAS14:ABD14"/>
    <mergeCell ref="ABE14:ABP14"/>
    <mergeCell ref="WC14:WN14"/>
    <mergeCell ref="WO14:WZ14"/>
    <mergeCell ref="XA14:XL14"/>
    <mergeCell ref="XM14:XX14"/>
    <mergeCell ref="XY14:YJ14"/>
    <mergeCell ref="YK14:YV14"/>
    <mergeCell ref="TI14:TT14"/>
    <mergeCell ref="TU14:UF14"/>
    <mergeCell ref="UG14:UR14"/>
    <mergeCell ref="US14:VD14"/>
    <mergeCell ref="VE14:VP14"/>
    <mergeCell ref="VQ14:WB14"/>
    <mergeCell ref="DE14:DP14"/>
    <mergeCell ref="DQ14:EB14"/>
    <mergeCell ref="EC14:EN14"/>
    <mergeCell ref="EO14:EZ14"/>
    <mergeCell ref="FA14:FL14"/>
    <mergeCell ref="QO14:QZ14"/>
    <mergeCell ref="RA14:RL14"/>
    <mergeCell ref="RM14:RX14"/>
    <mergeCell ref="RY14:SJ14"/>
    <mergeCell ref="SK14:SV14"/>
    <mergeCell ref="SW14:TH14"/>
    <mergeCell ref="NU14:OF14"/>
    <mergeCell ref="OG14:OR14"/>
    <mergeCell ref="OS14:PD14"/>
    <mergeCell ref="PE14:PP14"/>
    <mergeCell ref="PQ14:QB14"/>
    <mergeCell ref="QC14:QN14"/>
    <mergeCell ref="LA14:LL14"/>
    <mergeCell ref="LM14:LX14"/>
    <mergeCell ref="LY14:MJ14"/>
    <mergeCell ref="MK14:MV14"/>
    <mergeCell ref="MW14:NH14"/>
    <mergeCell ref="NI14:NT14"/>
    <mergeCell ref="A47:G71"/>
    <mergeCell ref="A73:G87"/>
    <mergeCell ref="A89:G105"/>
    <mergeCell ref="A107:G111"/>
    <mergeCell ref="Y14:AJ14"/>
    <mergeCell ref="AK14:AV14"/>
    <mergeCell ref="AW14:BH14"/>
    <mergeCell ref="BI14:BT14"/>
    <mergeCell ref="BU14:CF14"/>
    <mergeCell ref="CG14:CR14"/>
    <mergeCell ref="C23:D23"/>
    <mergeCell ref="E23:F23"/>
    <mergeCell ref="G23:H23"/>
    <mergeCell ref="I23:J23"/>
    <mergeCell ref="A1:XFD1"/>
    <mergeCell ref="A15:D17"/>
    <mergeCell ref="A21:B21"/>
    <mergeCell ref="A26:L26"/>
    <mergeCell ref="A23:B23"/>
    <mergeCell ref="IG14:IR14"/>
    <mergeCell ref="IS14:JD14"/>
    <mergeCell ref="JE14:JP14"/>
    <mergeCell ref="JQ14:KB14"/>
    <mergeCell ref="KC14:KN14"/>
    <mergeCell ref="KO14:KZ14"/>
    <mergeCell ref="FM14:FX14"/>
    <mergeCell ref="FY14:GJ14"/>
    <mergeCell ref="GK14:GV14"/>
    <mergeCell ref="GW14:HH14"/>
    <mergeCell ref="HI14:HT14"/>
    <mergeCell ref="HU14:IF14"/>
    <mergeCell ref="CS14:DD14"/>
  </mergeCells>
  <dataValidations count="5">
    <dataValidation type="textLength" operator="lessThan" allowBlank="1" showInputMessage="1" showErrorMessage="1" errorTitle="Title too long!" error="Maximum number of characters 150 without spaces._x000a_" sqref="A15:D17">
      <formula1>151</formula1>
    </dataValidation>
    <dataValidation type="textLength" operator="lessThan" allowBlank="1" showInputMessage="1" showErrorMessage="1" errorTitle="Text too long!" error="Maximum number of characters: 4000_x000a_" sqref="H47:J70 A47">
      <formula1>4001</formula1>
    </dataValidation>
    <dataValidation type="textLength" operator="lessThan" allowBlank="1" showInputMessage="1" showErrorMessage="1" errorTitle="Text too long!" error="Maximum number of character: 1000 (without spaces)._x000a_" sqref="H73:J86 A73">
      <formula1>1001</formula1>
    </dataValidation>
    <dataValidation type="textLength" operator="lessThan" allowBlank="1" showInputMessage="1" showErrorMessage="1" errorTitle="Text too long" error="Maximum number of character: 2000 (without spaces)." sqref="H89:J102 A89">
      <formula1>2001</formula1>
    </dataValidation>
    <dataValidation type="textLength" operator="lessThan" allowBlank="1" showInputMessage="1" showErrorMessage="1" errorTitle="Text too long" error="Maximum number of character: 1000 (without spaces)." sqref="H107:J111 A107">
      <formula1>1001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Source!$A$2:$A$10</xm:f>
          </x14:formula1>
          <xm:sqref>A20</xm:sqref>
        </x14:dataValidation>
        <x14:dataValidation type="list" showInputMessage="1" showErrorMessage="1">
          <x14:formula1>
            <xm:f>Source!$A$13:$A$15</xm:f>
          </x14:formula1>
          <xm:sqref>A24</xm:sqref>
        </x14:dataValidation>
        <x14:dataValidation type="list" allowBlank="1" showInputMessage="1" showErrorMessage="1">
          <x14:formula1>
            <xm:f>'Source 2'!$A$2:$A$3</xm:f>
          </x14:formula1>
          <xm:sqref>B117 B118 B119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B3" sqref="B3"/>
    </sheetView>
  </sheetViews>
  <sheetFormatPr baseColWidth="10" defaultColWidth="11.42578125" defaultRowHeight="15" x14ac:dyDescent="0.25"/>
  <cols>
    <col min="2" max="2" width="17.7109375" customWidth="1"/>
  </cols>
  <sheetData>
    <row r="1" spans="1:1" x14ac:dyDescent="0.25">
      <c r="A1" s="1" t="s">
        <v>22</v>
      </c>
    </row>
    <row r="2" spans="1:1" x14ac:dyDescent="0.25">
      <c r="A2" t="s">
        <v>23</v>
      </c>
    </row>
    <row r="3" spans="1:1" x14ac:dyDescent="0.25">
      <c r="A3" t="s">
        <v>26</v>
      </c>
    </row>
    <row r="4" spans="1:1" x14ac:dyDescent="0.25">
      <c r="A4" t="s">
        <v>29</v>
      </c>
    </row>
    <row r="5" spans="1:1" x14ac:dyDescent="0.25">
      <c r="A5" t="s">
        <v>24</v>
      </c>
    </row>
    <row r="6" spans="1:1" x14ac:dyDescent="0.25">
      <c r="A6" t="s">
        <v>27</v>
      </c>
    </row>
    <row r="7" spans="1:1" x14ac:dyDescent="0.25">
      <c r="A7" t="s">
        <v>31</v>
      </c>
    </row>
    <row r="8" spans="1:1" x14ac:dyDescent="0.25">
      <c r="A8" t="s">
        <v>25</v>
      </c>
    </row>
    <row r="9" spans="1:1" x14ac:dyDescent="0.25">
      <c r="A9" t="s">
        <v>28</v>
      </c>
    </row>
    <row r="10" spans="1:1" x14ac:dyDescent="0.25">
      <c r="A10" t="s">
        <v>30</v>
      </c>
    </row>
    <row r="12" spans="1:1" x14ac:dyDescent="0.25">
      <c r="A12" s="1" t="s">
        <v>32</v>
      </c>
    </row>
    <row r="13" spans="1:1" x14ac:dyDescent="0.25">
      <c r="A13" t="s">
        <v>42</v>
      </c>
    </row>
    <row r="14" spans="1:1" x14ac:dyDescent="0.25">
      <c r="A14" s="16" t="s">
        <v>43</v>
      </c>
    </row>
  </sheetData>
  <sheetProtection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2:A3"/>
    </sheetView>
  </sheetViews>
  <sheetFormatPr baseColWidth="10" defaultRowHeight="15" x14ac:dyDescent="0.25"/>
  <sheetData>
    <row r="1" spans="1:1" x14ac:dyDescent="0.25">
      <c r="A1" s="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17d8a56-4862-4602-a9d5-8e959ba2f75a">MCHVMSSSRSAH-968531259-53</_dlc_DocId>
    <_dlc_DocIdUrl xmlns="f17d8a56-4862-4602-a9d5-8e959ba2f75a">
      <Url>https://teamsites-extranet.dlr.de/eoc/muses/_layouts/DocIdRedir.aspx?ID=MCHVMSSSRSAH-968531259-53</Url>
      <Description>MCHVMSSSRSAH-968531259-53</Description>
    </_dlc_DocIdUrl>
    <Approved xmlns="827db44b-6c0a-4a01-b485-66b6c10b9286" xsi:nil="true"/>
    <EOWEB_Account xmlns="827db44b-6c0a-4a01-b485-66b6c10b9286" xsi:nil="true"/>
    <ESP_Account xmlns="827db44b-6c0a-4a01-b485-66b6c10b9286" xsi:nil="true"/>
    <PID xmlns="827db44b-6c0a-4a01-b485-66b6c10b9286" xsi:nil="true"/>
    <Received xmlns="827db44b-6c0a-4a01-b485-66b6c10b9286" xsi:nil="true"/>
    <Decision xmlns="827db44b-6c0a-4a01-b485-66b6c10b9286">false</Decision>
    <Principle_x0020_Investigator_x0020_Facility xmlns="827db44b-6c0a-4a01-b485-66b6c10b9286" xsi:nil="true"/>
    <Principle_x0020_Investigator xmlns="827db44b-6c0a-4a01-b485-66b6c10b928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D2692013E6940BDBCE4AB9210EC9E" ma:contentTypeVersion="8" ma:contentTypeDescription="Create a new document." ma:contentTypeScope="" ma:versionID="e5d38b30f8e5846a1a8620e2699030db">
  <xsd:schema xmlns:xsd="http://www.w3.org/2001/XMLSchema" xmlns:xs="http://www.w3.org/2001/XMLSchema" xmlns:p="http://schemas.microsoft.com/office/2006/metadata/properties" xmlns:ns2="f17d8a56-4862-4602-a9d5-8e959ba2f75a" xmlns:ns3="827db44b-6c0a-4a01-b485-66b6c10b9286" targetNamespace="http://schemas.microsoft.com/office/2006/metadata/properties" ma:root="true" ma:fieldsID="d85230062ab5a7fd5e063318b52d1f60" ns2:_="" ns3:_="">
    <xsd:import namespace="f17d8a56-4862-4602-a9d5-8e959ba2f75a"/>
    <xsd:import namespace="827db44b-6c0a-4a01-b485-66b6c10b928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ID" minOccurs="0"/>
                <xsd:element ref="ns3:Principle_x0020_Investigator" minOccurs="0"/>
                <xsd:element ref="ns3:Principle_x0020_Investigator_x0020_Facility" minOccurs="0"/>
                <xsd:element ref="ns3:Received" minOccurs="0"/>
                <xsd:element ref="ns3:Approved" minOccurs="0"/>
                <xsd:element ref="ns3:Decision" minOccurs="0"/>
                <xsd:element ref="ns3:EOWEB_Account" minOccurs="0"/>
                <xsd:element ref="ns3:ESP_Ac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7d8a56-4862-4602-a9d5-8e959ba2f7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db44b-6c0a-4a01-b485-66b6c10b9286" elementFormDefault="qualified">
    <xsd:import namespace="http://schemas.microsoft.com/office/2006/documentManagement/types"/>
    <xsd:import namespace="http://schemas.microsoft.com/office/infopath/2007/PartnerControls"/>
    <xsd:element name="PID" ma:index="11" nillable="true" ma:displayName="PID" ma:internalName="PID">
      <xsd:simpleType>
        <xsd:restriction base="dms:Number"/>
      </xsd:simpleType>
    </xsd:element>
    <xsd:element name="Principle_x0020_Investigator" ma:index="12" nillable="true" ma:displayName="Principle Investigator" ma:internalName="Principle_x0020_Investigator">
      <xsd:simpleType>
        <xsd:restriction base="dms:Text">
          <xsd:maxLength value="255"/>
        </xsd:restriction>
      </xsd:simpleType>
    </xsd:element>
    <xsd:element name="Principle_x0020_Investigator_x0020_Facility" ma:index="13" nillable="true" ma:displayName="Principle Investigator Facility" ma:internalName="Principle_x0020_Investigator_x0020_Facility">
      <xsd:simpleType>
        <xsd:restriction base="dms:Text">
          <xsd:maxLength value="255"/>
        </xsd:restriction>
      </xsd:simpleType>
    </xsd:element>
    <xsd:element name="Received" ma:index="14" nillable="true" ma:displayName="Received" ma:format="DateOnly" ma:internalName="Received">
      <xsd:simpleType>
        <xsd:restriction base="dms:DateTime"/>
      </xsd:simpleType>
    </xsd:element>
    <xsd:element name="Approved" ma:index="15" nillable="true" ma:displayName="Approved" ma:format="DateOnly" ma:internalName="Approved">
      <xsd:simpleType>
        <xsd:restriction base="dms:DateTime"/>
      </xsd:simpleType>
    </xsd:element>
    <xsd:element name="Decision" ma:index="16" nillable="true" ma:displayName="Decision" ma:default="0" ma:internalName="Decision">
      <xsd:simpleType>
        <xsd:restriction base="dms:Boolean"/>
      </xsd:simpleType>
    </xsd:element>
    <xsd:element name="EOWEB_Account" ma:index="17" nillable="true" ma:displayName="EOWEB_Account" ma:internalName="EOWEB_Account">
      <xsd:simpleType>
        <xsd:restriction base="dms:Text">
          <xsd:maxLength value="255"/>
        </xsd:restriction>
      </xsd:simpleType>
    </xsd:element>
    <xsd:element name="ESP_Account" ma:index="18" nillable="true" ma:displayName="ESP_Account" ma:internalName="ESP_Accou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40B426-03C9-4B44-A9AB-EED4CC9790A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5A44A40-1218-4CAF-8243-C51C05FB98F5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827db44b-6c0a-4a01-b485-66b6c10b9286"/>
    <ds:schemaRef ds:uri="http://purl.org/dc/terms/"/>
    <ds:schemaRef ds:uri="http://schemas.microsoft.com/office/infopath/2007/PartnerControls"/>
    <ds:schemaRef ds:uri="f17d8a56-4862-4602-a9d5-8e959ba2f75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45514C-16EE-4E51-B304-42C4E1B044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7d8a56-4862-4602-a9d5-8e959ba2f75a"/>
    <ds:schemaRef ds:uri="827db44b-6c0a-4a01-b485-66b6c10b92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EDECDE6-0082-430E-97D3-7415436CD4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DESIS Science Proposal_Template</vt:lpstr>
      <vt:lpstr>Source</vt:lpstr>
      <vt:lpstr>Source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2020-04-24T09:00:57Z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0x010100CEED2692013E6940BDBCE4AB9210EC9E</vt:lpwstr>
  </property>
  <property fmtid="{D5CDD505-2E9C-101B-9397-08002B2CF9AE}" pid="3" name="_dlc_DocIdItemGuid">
    <vt:lpwstr>31f2c3bd-471f-4336-9af8-d8169e50f5d3</vt:lpwstr>
  </property>
</Properties>
</file>